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600" windowWidth="24615" windowHeight="13230"/>
  </bookViews>
  <sheets>
    <sheet name=" " sheetId="1" r:id="rId1"/>
  </sheets>
  <calcPr calcId="0"/>
</workbook>
</file>

<file path=xl/sharedStrings.xml><?xml version="1.0" encoding="utf-8"?>
<sst xmlns="http://schemas.openxmlformats.org/spreadsheetml/2006/main" count="3317" uniqueCount="1570">
  <si>
    <t>Nachname</t>
  </si>
  <si>
    <t>Vorname</t>
  </si>
  <si>
    <t>Partei</t>
  </si>
  <si>
    <t>gemeldete Einkünfte</t>
  </si>
  <si>
    <t>Quelle (MdB-
Profil):</t>
  </si>
  <si>
    <t>Lerchenfeld</t>
  </si>
  <si>
    <t>Philipp Graf von und zu</t>
  </si>
  <si>
    <t>CSU</t>
  </si>
  <si>
    <t>bis</t>
  </si>
  <si>
    <t xml:space="preserve"> Euro </t>
  </si>
  <si>
    <t>http://www.bundestag.de/bundestag/abgeordnete18/biografien/L/lerchenfeld_philipp_graf/258674</t>
  </si>
  <si>
    <t>Stegemann</t>
  </si>
  <si>
    <t>Albert</t>
  </si>
  <si>
    <t>CDU</t>
  </si>
  <si>
    <t>http://www.bundestag.de/bundestag/abgeordnete18/biografien/S/stegemann_albert/259098</t>
  </si>
  <si>
    <t>Röring</t>
  </si>
  <si>
    <t>Johannes</t>
  </si>
  <si>
    <t>http://www.bundestag.de/bundestag/abgeordnete18/biografien/R/roering_johannes/258888</t>
  </si>
  <si>
    <t>Harbarth</t>
  </si>
  <si>
    <t>Stephan</t>
  </si>
  <si>
    <t>http://www.bundestag.de/bundestag/abgeordnete18/biografien/H/harbarth_stephan/258436</t>
  </si>
  <si>
    <t>v.d. Marwitz</t>
  </si>
  <si>
    <t>Hans-Georg</t>
  </si>
  <si>
    <t>http://www.bundestag.de/bundestag/abgeordnete18/biografien/M/marwitz_hans_georg/258776</t>
  </si>
  <si>
    <t>Michelbach</t>
  </si>
  <si>
    <t>Hans</t>
  </si>
  <si>
    <t>http://www.bundestag.de/bundestag/abgeordnete18/biografien/M/michelbach_hans/258782</t>
  </si>
  <si>
    <t>Wöhrl</t>
  </si>
  <si>
    <t>Dagmar</t>
  </si>
  <si>
    <t>http://www.bundestag.de/bundestag/abgeordnete18/biografien/W/woehrl_dagmar/259206</t>
  </si>
  <si>
    <t>Rief</t>
  </si>
  <si>
    <t>Josef</t>
  </si>
  <si>
    <t>http://www.bundestag.de/bundestag/abgeordnete18/biografien/R/rief_josef/258904</t>
  </si>
  <si>
    <t>Henke</t>
  </si>
  <si>
    <t>Rudolf</t>
  </si>
  <si>
    <t>http://www.bundestag.de/bundestag/abgeordnete18/biografien/H/henke_rudolf/258504</t>
  </si>
  <si>
    <t>Riesenhuber</t>
  </si>
  <si>
    <t>Heinz</t>
  </si>
  <si>
    <t>http://www.bundestag.de/bundestag/abgeordnete18/biografien/R/riesenhuber_heinz/258896</t>
  </si>
  <si>
    <t>Straubinger</t>
  </si>
  <si>
    <t>Max</t>
  </si>
  <si>
    <t>http://www.bundestag.de/bundestag/abgeordnete18/biografien/S/straubinger_max/259046</t>
  </si>
  <si>
    <t>Steinbrück</t>
  </si>
  <si>
    <t>Peer</t>
  </si>
  <si>
    <t>SPD</t>
  </si>
  <si>
    <t>http://www.bundestag.de/bundestag/abgeordnete18/biografien/S/steinbrueck_peer/259022</t>
  </si>
  <si>
    <t>Post</t>
  </si>
  <si>
    <t>Achim</t>
  </si>
  <si>
    <t>http://www.bundestag.de/bundestag/abgeordnete18/biografien/P/post_achim/258858</t>
  </si>
  <si>
    <t>Uhl</t>
  </si>
  <si>
    <t>Hans-Peter</t>
  </si>
  <si>
    <t>http://www.bundestag.de/bundestag/abgeordnete18/biografien/U/uhl_hans_peter/259136</t>
  </si>
  <si>
    <t>De Ridder</t>
  </si>
  <si>
    <t>Daniela</t>
  </si>
  <si>
    <t>http://www.bundestag.de/bundestag/abgeordnete18/biografien/D/de_ridder_daniela/258290</t>
  </si>
  <si>
    <t>Kühne</t>
  </si>
  <si>
    <t>Roy</t>
  </si>
  <si>
    <t>http://www.bundestag.de/bundestag/abgeordnete18/biografien/K/kuehne_roy/259432</t>
  </si>
  <si>
    <t>Fuchs</t>
  </si>
  <si>
    <t>Michael</t>
  </si>
  <si>
    <t>http://www.bundestag.de/bundestag/abgeordnete18/biografien/F/fuchs_michael/258340</t>
  </si>
  <si>
    <t>Kruse</t>
  </si>
  <si>
    <t>Rüdiger</t>
  </si>
  <si>
    <t>http://www.bundestag.de/bundestag/abgeordnete18/biografien/K/kruse_ruediger/258588</t>
  </si>
  <si>
    <t>Nietan</t>
  </si>
  <si>
    <t>Dietmar</t>
  </si>
  <si>
    <t>http://www.bundestag.de/bundestag/abgeordnete18/biografien/N/nietan_dietmar/258808</t>
  </si>
  <si>
    <t>Scheuer</t>
  </si>
  <si>
    <t>Andreas</t>
  </si>
  <si>
    <t>http://www.bundestag.de/bundestag/abgeordnete18/biografien/S/scheuer_andreas/258962</t>
  </si>
  <si>
    <t>Tauber</t>
  </si>
  <si>
    <t>Peter</t>
  </si>
  <si>
    <t>http://www.bundestag.de/bundestag/abgeordnete18/biografien/T/tauber_peter/259100</t>
  </si>
  <si>
    <t>Schindler</t>
  </si>
  <si>
    <t>Norbert</t>
  </si>
  <si>
    <t>http://www.bundestag.de/bundestag/abgeordnete18/biografien/S/schindler_norbert/259032</t>
  </si>
  <si>
    <t>Röttgen</t>
  </si>
  <si>
    <t>http://www.bundestag.de/bundestag/abgeordnete18/biografien/R/roettgen_norbert/258934</t>
  </si>
  <si>
    <t>Frieser</t>
  </si>
  <si>
    <t>http://www.bundestag.de/bundestag/abgeordnete18/biografien/F/frieser_michael/258350</t>
  </si>
  <si>
    <t>Holzenkamp</t>
  </si>
  <si>
    <t>Franz-Josef</t>
  </si>
  <si>
    <t>http://www.bundestag.de/bundestag/abgeordnete18/biografien/H/holzenkamp_franz_josef/258494</t>
  </si>
  <si>
    <t>Radwan</t>
  </si>
  <si>
    <t>Alexander</t>
  </si>
  <si>
    <t>http://www.bundestag.de/bundestag/abgeordnete18/biografien/R/radwan_alexander/258908</t>
  </si>
  <si>
    <t>Gutting</t>
  </si>
  <si>
    <t>Olav</t>
  </si>
  <si>
    <t>http://www.bundestag.de/bundestag/abgeordnete18/biografien/G/gutting_olav/258380</t>
  </si>
  <si>
    <t>Nüßlein</t>
  </si>
  <si>
    <t>Georg</t>
  </si>
  <si>
    <t>http://www.bundestag.de/bundestag/abgeordnete18/biografien/N/nuesslein_georg/258802</t>
  </si>
  <si>
    <t>Bosbach</t>
  </si>
  <si>
    <t>Wolfgang</t>
  </si>
  <si>
    <t>http://www.bundestag.de/bundestag/abgeordnete18/biografien/B/bosbach_wolfgang/258160</t>
  </si>
  <si>
    <t>Freese</t>
  </si>
  <si>
    <t>Ulrich</t>
  </si>
  <si>
    <t>http://www.bundestag.de/bundestag/abgeordnete18/biografien/F/freese_ulrich/258336</t>
  </si>
  <si>
    <t>Albani</t>
  </si>
  <si>
    <t>http://www.bundestag.de/bundestag/abgeordnete18/biografien/A/albani_stephan/258132</t>
  </si>
  <si>
    <t>Lauterbach</t>
  </si>
  <si>
    <t>Karl</t>
  </si>
  <si>
    <t>http://www.bundestag.de/bundestag/abgeordnete18/biografien/L/lauterbach_karl/258708</t>
  </si>
  <si>
    <t>Brandt</t>
  </si>
  <si>
    <t>Helmut</t>
  </si>
  <si>
    <t>http://www.bundestag.de/bundestag/abgeordnete18/biografien/B/brandt_helmut/258214</t>
  </si>
  <si>
    <t>Fechner</t>
  </si>
  <si>
    <t>http://www.bundestag.de/bundestag/abgeordnete18/biografien/F/fechner_johannes/259410</t>
  </si>
  <si>
    <t>Funk</t>
  </si>
  <si>
    <t>http://www.bundestag.de/bundestag/abgeordnete18/biografien/F/funk_alexander/258342</t>
  </si>
  <si>
    <t>Auernhammer</t>
  </si>
  <si>
    <t>Artur</t>
  </si>
  <si>
    <t>http://www.bundestag.de/bundestag/abgeordnete18/biografien/A/auernhammer_artur/258140</t>
  </si>
  <si>
    <t>Burkert</t>
  </si>
  <si>
    <t>Martin</t>
  </si>
  <si>
    <t>http://www.bundestag.de/bundestag/abgeordnete18/biografien/B/burkert_martin/258142</t>
  </si>
  <si>
    <t>Grindel</t>
  </si>
  <si>
    <t>Reinhard</t>
  </si>
  <si>
    <t>http://www.bundestag.de/bundestag/abgeordnete18/biografien/G/grindel_reinhard/258426</t>
  </si>
  <si>
    <t>Murmann</t>
  </si>
  <si>
    <t>Philipp</t>
  </si>
  <si>
    <t>http://www.bundestag.de/bundestag/abgeordnete18/biografien/M/murmann_philipp/258792</t>
  </si>
  <si>
    <t>Wellmann</t>
  </si>
  <si>
    <t>Karl-Georg</t>
  </si>
  <si>
    <t>http://www.bundestag.de/bundestag/abgeordnete18/biografien/W/wellmann_karl/259186</t>
  </si>
  <si>
    <t>Gysi</t>
  </si>
  <si>
    <t>Gregor</t>
  </si>
  <si>
    <t>LINKE</t>
  </si>
  <si>
    <t>http://www.bundestag.de/bundestag/abgeordnete18/biografien/G/gysi_gregor/258388</t>
  </si>
  <si>
    <t>Lühmann</t>
  </si>
  <si>
    <t>Kirsten</t>
  </si>
  <si>
    <t>http://www.bundestag.de/bundestag/abgeordnete18/biografien/L/luehmann_kirsten/258706</t>
  </si>
  <si>
    <t>Lammert</t>
  </si>
  <si>
    <t>http://www.bundestag.de/bundestag/abgeordnete18/biografien/L/lammert_norbert/258676</t>
  </si>
  <si>
    <t>Daldrup</t>
  </si>
  <si>
    <t>Bernhard</t>
  </si>
  <si>
    <t>http://www.bundestag.de/bundestag/abgeordnete18/biografien/D/daldrup_bernhard/258262</t>
  </si>
  <si>
    <t>Poß</t>
  </si>
  <si>
    <t>Joachim</t>
  </si>
  <si>
    <t>http://www.bundestag.de/bundestag/abgeordnete18/biografien/P/poss_joachim/258866</t>
  </si>
  <si>
    <t>Strebl</t>
  </si>
  <si>
    <t>Matthäus</t>
  </si>
  <si>
    <t>http://www.bundestag.de/bundestag/abgeordnete18/biografien/S/strebl_matthaeus/259066</t>
  </si>
  <si>
    <t>Güntzler</t>
  </si>
  <si>
    <t>Fritz</t>
  </si>
  <si>
    <t>http://www.bundestag.de/bundestag/abgeordnete18/biografien/G/guentzler_fritz/258392</t>
  </si>
  <si>
    <t>Hardt</t>
  </si>
  <si>
    <t>Jürgen</t>
  </si>
  <si>
    <t>http://www.bundestag.de/bundestag/abgeordnete18/biografien/H/hardt_juergen/258480</t>
  </si>
  <si>
    <t>Ramsauer</t>
  </si>
  <si>
    <t>http://www.bundestag.de/bundestag/abgeordnete18/biografien/R/ramsauer_peter/258902</t>
  </si>
  <si>
    <t>Strothmann</t>
  </si>
  <si>
    <t>Lena</t>
  </si>
  <si>
    <t>http://www.bundestag.de/bundestag/abgeordnete18/biografien/S/strothmann_lena/259008</t>
  </si>
  <si>
    <t>Wadephul</t>
  </si>
  <si>
    <t>Johann</t>
  </si>
  <si>
    <t>http://www.bundestag.de/bundestag/abgeordnete18/biografien/W/wadephul_johann/259168</t>
  </si>
  <si>
    <t>Mahlberg</t>
  </si>
  <si>
    <t>Thomas</t>
  </si>
  <si>
    <t>http://www.bundestag.de/bundestag/abgeordnete18/biografien/M/mahlberg_thomas/259338</t>
  </si>
  <si>
    <t>Spahn</t>
  </si>
  <si>
    <t>Jens</t>
  </si>
  <si>
    <t>http://www.bundestag.de/bundestag/abgeordnete18/biografien/S/spahn_jens/258952</t>
  </si>
  <si>
    <t>Färber</t>
  </si>
  <si>
    <t>Hermann</t>
  </si>
  <si>
    <t>http://www.bundestag.de/bundestag/abgeordnete18/biografien/F/faerber_hermann/258338</t>
  </si>
  <si>
    <t>Hirte</t>
  </si>
  <si>
    <t>Heribert</t>
  </si>
  <si>
    <t>http://www.bundestag.de/bundestag/abgeordnete18/biografien/H/hirte_heribert/258444</t>
  </si>
  <si>
    <t>Schmidt</t>
  </si>
  <si>
    <t>Ulla</t>
  </si>
  <si>
    <t>http://www.bundestag.de/bundestag/abgeordnete18/biografien/S/schmidt_ulla/258940</t>
  </si>
  <si>
    <t>Marschall</t>
  </si>
  <si>
    <t>Matern von</t>
  </si>
  <si>
    <t>http://www.bundestag.de/bundestag/abgeordnete18/biografien/M/marschallvon_matern/259146</t>
  </si>
  <si>
    <t>Bareiß</t>
  </si>
  <si>
    <t>http://www.bundestag.de/bundestag/abgeordnete18/biografien/B/bareiss_thomas/258236</t>
  </si>
  <si>
    <t>Kippels</t>
  </si>
  <si>
    <t>Dr.Georg</t>
  </si>
  <si>
    <t>http://www.bundestag.de/bundestag/abgeordnete18/biografien/K/kippels_georg/258578</t>
  </si>
  <si>
    <t>Dehm</t>
  </si>
  <si>
    <t>Diether</t>
  </si>
  <si>
    <t>http://www.bundestag.de/bundestag/abgeordnete18/biografien/D/dehm_diether/258296</t>
  </si>
  <si>
    <t>Kahrs</t>
  </si>
  <si>
    <t>http://www.bundestag.de/bundestag/abgeordnete18/biografien/K/kahrs_johannes/258660</t>
  </si>
  <si>
    <t>Meiwald</t>
  </si>
  <si>
    <t>GRÜNE</t>
  </si>
  <si>
    <t>http://www.bundestag.de/bundestag/abgeordnete18/biografien/M/meiwald_peter/258784</t>
  </si>
  <si>
    <t>Ostermann</t>
  </si>
  <si>
    <t>Tim</t>
  </si>
  <si>
    <t>http://www.bundestag.de/bundestag/abgeordnete18/biografien/O/ostermann_tim/258826</t>
  </si>
  <si>
    <t>Schummer</t>
  </si>
  <si>
    <t>Uwe</t>
  </si>
  <si>
    <t>http://www.bundestag.de/bundestag/abgeordnete18/biografien/S/schummer_uwe/259010</t>
  </si>
  <si>
    <t>Vogel</t>
  </si>
  <si>
    <t>Volkmar</t>
  </si>
  <si>
    <t>http://www.bundestag.de/bundestag/abgeordnete18/biografien/V/vogel_volkmar/259158</t>
  </si>
  <si>
    <t>Trittin</t>
  </si>
  <si>
    <t>http://www.bundestag.de/bundestag/abgeordnete18/biografien/T/trittin_juergen/259112</t>
  </si>
  <si>
    <t>Held</t>
  </si>
  <si>
    <t>Marcus</t>
  </si>
  <si>
    <t>http://www.bundestag.de/bundestag/abgeordnete18/biografien/H/held_marcus/258484</t>
  </si>
  <si>
    <t>Strobl</t>
  </si>
  <si>
    <t>http://www.bundestag.de/bundestag/abgeordnete18/biografien/S/strobl_thomas/259082</t>
  </si>
  <si>
    <t>Hauer</t>
  </si>
  <si>
    <t>Matthias</t>
  </si>
  <si>
    <t>http://www.bundestag.de/bundestag/abgeordnete18/biografien/H/hauer_matthias/259374</t>
  </si>
  <si>
    <t>Hartmann</t>
  </si>
  <si>
    <t>Sebastian</t>
  </si>
  <si>
    <t>http://www.bundestag.de/bundestag/abgeordnete18/biografien/H/hartmann_sebastian/258458</t>
  </si>
  <si>
    <t>Hennrich</t>
  </si>
  <si>
    <t>http://www.bundestag.de/bundestag/abgeordnete18/biografien/H/hennrich_michael/258528</t>
  </si>
  <si>
    <t>Gabriel</t>
  </si>
  <si>
    <t>Sigmar</t>
  </si>
  <si>
    <t>http://www.bundestag.de/bundestag/abgeordnete18/biografien/G/gabriel_sigmar/258398</t>
  </si>
  <si>
    <t>Hahn</t>
  </si>
  <si>
    <t>Florian</t>
  </si>
  <si>
    <t>http://www.bundestag.de/bundestag/abgeordnete18/biografien/H/hahn_florian/258512</t>
  </si>
  <si>
    <t>Lange</t>
  </si>
  <si>
    <t>http://www.bundestag.de/bundestag/abgeordnete18/biografien/L/lange_ulrich/258692</t>
  </si>
  <si>
    <t>Pfeiffer</t>
  </si>
  <si>
    <t>http://www.bundestag.de/bundestag/abgeordnete18/biografien/P/pfeiffer_joachim/258844</t>
  </si>
  <si>
    <t>Holmeier</t>
  </si>
  <si>
    <t>http://www.bundestag.de/bundestag/abgeordnete18/biografien/H/holmeier_karl/258454</t>
  </si>
  <si>
    <t>Rainer</t>
  </si>
  <si>
    <t>Alois</t>
  </si>
  <si>
    <t>http://www.bundestag.de/bundestag/abgeordnete18/biografien/R/rainer_alois/258936</t>
  </si>
  <si>
    <t>Castellucci</t>
  </si>
  <si>
    <t>Lars</t>
  </si>
  <si>
    <t>http://www.bundestag.de/bundestag/abgeordnete18/biografien/C/castelluci_lars/258260</t>
  </si>
  <si>
    <t>Flisek</t>
  </si>
  <si>
    <t>Christian</t>
  </si>
  <si>
    <t>http://www.bundestag.de/bundestag/abgeordnete18/biografien/F/flisek_christian/258360</t>
  </si>
  <si>
    <t>Friedrich</t>
  </si>
  <si>
    <t>http://www.bundestag.de/bundestag/abgeordnete18/biografien/F/friedrich_hans_peter/258330</t>
  </si>
  <si>
    <t>Grotelüschen</t>
  </si>
  <si>
    <t>Astrid</t>
  </si>
  <si>
    <t>http://www.bundestag.de/bundestag/abgeordnete18/biografien/G/grotelueschen_astrid/258422</t>
  </si>
  <si>
    <t>Jung</t>
  </si>
  <si>
    <t>Xaver</t>
  </si>
  <si>
    <t>http://www.bundestag.de/bundestag/abgeordnete18/biografien/J/jung_xaver/259420</t>
  </si>
  <si>
    <t>Kalb</t>
  </si>
  <si>
    <t>Bartholomäus</t>
  </si>
  <si>
    <t>http://www.bundestag.de/bundestag/abgeordnete18/biografien/K/kalb_bartholomaeus/258614</t>
  </si>
  <si>
    <t>Klimke</t>
  </si>
  <si>
    <t>http://www.bundestag.de/bundestag/abgeordnete18/biografien/K/klimke_juergen/258652</t>
  </si>
  <si>
    <t>Krellmann</t>
  </si>
  <si>
    <t>Jutta</t>
  </si>
  <si>
    <t>http://www.bundestag.de/bundestag/abgeordnete18/biografien/K/krellmann_jutta/258584</t>
  </si>
  <si>
    <t>Lemme</t>
  </si>
  <si>
    <t>Steffen-Claudio</t>
  </si>
  <si>
    <t>http://www.bundestag.de/bundestag/abgeordnete18/biografien/L/lemme_steffen/258696</t>
  </si>
  <si>
    <t>Luczak</t>
  </si>
  <si>
    <t>Jan-Marco</t>
  </si>
  <si>
    <t>http://www.bundestag.de/bundestag/abgeordnete18/biografien/L/luczak_jan_marco/258702</t>
  </si>
  <si>
    <t>Mattfeldt</t>
  </si>
  <si>
    <t>http://www.bundestag.de/bundestag/abgeordnete18/biografien/M/mattfeldt_andreas/258750</t>
  </si>
  <si>
    <t>Mayer</t>
  </si>
  <si>
    <t>http://www.bundestag.de/bundestag/abgeordnete18/biografien/M/mayer_stephan/258778</t>
  </si>
  <si>
    <t>Monstadt</t>
  </si>
  <si>
    <t>Dietrich</t>
  </si>
  <si>
    <t>http://www.bundestag.de/bundestag/abgeordnete18/biografien/M/monstadt_dietrich/258746</t>
  </si>
  <si>
    <t>Özdemir</t>
  </si>
  <si>
    <t>Cem</t>
  </si>
  <si>
    <t>http://www.bundestag.de/bundestag/abgeordnete18/biografien/O/oezdemir_cem/258834</t>
  </si>
  <si>
    <t>Schurer</t>
  </si>
  <si>
    <t>Ewald</t>
  </si>
  <si>
    <t>http://www.bundestag.de/bundestag/abgeordnete18/biografien/S/schurer_ewald/259070</t>
  </si>
  <si>
    <t>Selle</t>
  </si>
  <si>
    <t>http://www.bundestag.de/bundestag/abgeordnete18/biografien/S/selle_johannes/258974</t>
  </si>
  <si>
    <t>Steiniger</t>
  </si>
  <si>
    <t>http://www.bundestag.de/bundestag/abgeordnete18/biografien/S/steiniger_johannes/259426</t>
  </si>
  <si>
    <t>http://www.bundestag.de/bundestag/abgeordnete18/biografien/U/ulrich_alexander/259132</t>
  </si>
  <si>
    <t>Weber</t>
  </si>
  <si>
    <t>Gabi</t>
  </si>
  <si>
    <t>http://www.bundestag.de/bundestag/abgeordnete18/biografien/W/weber_gabriele/259162</t>
  </si>
  <si>
    <t>Weiler</t>
  </si>
  <si>
    <t>http://www.bundestag.de/bundestag/abgeordnete18/biografien/W/weiler_albert/259304</t>
  </si>
  <si>
    <t>Weisgerber</t>
  </si>
  <si>
    <t>Anja</t>
  </si>
  <si>
    <t>http://www.bundestag.de/bundestag/abgeordnete18/biografien/W/weisgerber_anja/259190</t>
  </si>
  <si>
    <t>Zimmermann</t>
  </si>
  <si>
    <t>Sabine</t>
  </si>
  <si>
    <t>http://www.bundestag.de/bundestag/abgeordnete18/biografien/Z/zimmermann_sabine/259228</t>
  </si>
  <si>
    <t>Seif</t>
  </si>
  <si>
    <t>Detlef</t>
  </si>
  <si>
    <t>http://www.bundestag.de/bundestag/abgeordnete18/biografien/S/seif_detlef/258948</t>
  </si>
  <si>
    <t>Jörrißen</t>
  </si>
  <si>
    <t>Sylvia</t>
  </si>
  <si>
    <t>http://www.bundestag.de/bundestag/abgeordnete18/biografien/J/joerrissen_sylvia/258544</t>
  </si>
  <si>
    <t>Koschyk</t>
  </si>
  <si>
    <t>Hartmut</t>
  </si>
  <si>
    <t>http://www.bundestag.de/bundestag/abgeordnete18/biografien/K/koschyk_hartmut/258600</t>
  </si>
  <si>
    <t>Willsch</t>
  </si>
  <si>
    <t>Klaus- Peter</t>
  </si>
  <si>
    <t>http://www.bundestag.de/bundestag/abgeordnete18/biografien/W/willsch_klaus_peter/259164</t>
  </si>
  <si>
    <t>Steffen</t>
  </si>
  <si>
    <t>Sonja</t>
  </si>
  <si>
    <t>http://www.bundestag.de/bundestag/abgeordnete18/biografien/S/steffen_sonja/258988</t>
  </si>
  <si>
    <t>Brackmann</t>
  </si>
  <si>
    <t>http://www.bundestag.de/bundestag/abgeordnete18/biografien/B/brackmann_norbert/258152</t>
  </si>
  <si>
    <t>Bulmahn</t>
  </si>
  <si>
    <t>Edelgard</t>
  </si>
  <si>
    <t>http://www.bundestag.de/bundestag/abgeordnete18/biografien/B/bulmahn_edelgard/258178</t>
  </si>
  <si>
    <t>Caesar</t>
  </si>
  <si>
    <t>Cajus</t>
  </si>
  <si>
    <t>http://www.bundestag.de/bundestag/abgeordnete18/biografien/C/caesar_cajus/258254</t>
  </si>
  <si>
    <t>Dobrindt</t>
  </si>
  <si>
    <t>http://www.bundestag.de/bundestag/abgeordnete18/biografien/D/dobrindt_alexander/258284</t>
  </si>
  <si>
    <t>Gröhe</t>
  </si>
  <si>
    <t>http://www.bundestag.de/bundestag/abgeordnete18/biografien/G/groehe_hermann/258434</t>
  </si>
  <si>
    <t>Hajduk</t>
  </si>
  <si>
    <t>http://www.bundestag.de/bundestag/abgeordnete18/biografien/H/hajduk_anja/258516</t>
  </si>
  <si>
    <t>Hampel</t>
  </si>
  <si>
    <t>http://www.bundestag.de/bundestag/abgeordnete18/biografien/H/hampel_ulrich/259372</t>
  </si>
  <si>
    <t>Heidenblut</t>
  </si>
  <si>
    <t>Dirk</t>
  </si>
  <si>
    <t>http://www.bundestag.de/bundestag/abgeordnete18/biografien/H/heidenblut_dirk/258440</t>
  </si>
  <si>
    <t>Hendricks</t>
  </si>
  <si>
    <t>Barbara</t>
  </si>
  <si>
    <t>http://www.bundestag.de/bundestag/abgeordnete18/biografien/H/hendricks_barbara/258464</t>
  </si>
  <si>
    <t>Höhn</t>
  </si>
  <si>
    <t>Bärbel</t>
  </si>
  <si>
    <t>http://www.bundestag.de/bundestag/abgeordnete18/biografien/H/hoehn_baerbel/258514</t>
  </si>
  <si>
    <t>Janecek</t>
  </si>
  <si>
    <t>Dieter</t>
  </si>
  <si>
    <t>http://www.bundestag.de/bundestag/abgeordnete18/biografien/J/janecek_dieter/258552</t>
  </si>
  <si>
    <t>Jüttner</t>
  </si>
  <si>
    <t>Egon</t>
  </si>
  <si>
    <t>http://www.bundestag.de/bundestag/abgeordnete18/biografien/J/juettner_egon/258548</t>
  </si>
  <si>
    <t>http://www.bundestag.de/bundestag/abgeordnete18/biografien/K/karl_alois/258604</t>
  </si>
  <si>
    <t>Nahles</t>
  </si>
  <si>
    <t>Andrea</t>
  </si>
  <si>
    <t>http://www.bundestag.de/bundestag/abgeordnete18/biografien/N/nahles_andrea/258818</t>
  </si>
  <si>
    <t>Pronold</t>
  </si>
  <si>
    <t>http://www.bundestag.de/bundestag/abgeordnete18/biografien/P/pronold_florian/258832</t>
  </si>
  <si>
    <t>Reichenbach</t>
  </si>
  <si>
    <t>Gerold</t>
  </si>
  <si>
    <t>http://www.bundestag.de/bundestag/abgeordnete18/biografien/R/reichenbach_gerold/258924</t>
  </si>
  <si>
    <t>Schlecht</t>
  </si>
  <si>
    <t>http://www.bundestag.de/bundestag/abgeordnete18/biografien/S/schlecht_michael/258968</t>
  </si>
  <si>
    <t>Schuster</t>
  </si>
  <si>
    <t>Armin</t>
  </si>
  <si>
    <t>http://www.bundestag.de/bundestag/abgeordnete18/biografien/S/schuster_armin/259002</t>
  </si>
  <si>
    <t>Singhammer</t>
  </si>
  <si>
    <t>http://www.bundestag.de/bundestag/abgeordnete18/biografien/S/singhammer_johannes/258960</t>
  </si>
  <si>
    <t>Spiering</t>
  </si>
  <si>
    <t>http://www.bundestag.de/bundestag/abgeordnete18/biografien/S/spiering_rainer/259074</t>
  </si>
  <si>
    <t>Steffel</t>
  </si>
  <si>
    <t>Frank</t>
  </si>
  <si>
    <t>http://www.bundestag.de/bundestag/abgeordnete18/biografien/S/steffel_frank/258984</t>
  </si>
  <si>
    <t>Wagenknecht</t>
  </si>
  <si>
    <t>Sahra</t>
  </si>
  <si>
    <t>http://www.bundestag.de/bundestag/abgeordnete18/biografien/W/wagenknecht_sahra/259154</t>
  </si>
  <si>
    <t>Heider</t>
  </si>
  <si>
    <t>http://www.bundestag.de/bundestag/abgeordnete18/biografien/H/heider_matthias/258452</t>
  </si>
  <si>
    <t>Groden-Kranich</t>
  </si>
  <si>
    <t>Ursula</t>
  </si>
  <si>
    <t>http://www.bundestag.de/bundestag/abgeordnete18/biografien/G/groden_kranich_ursula/258412</t>
  </si>
  <si>
    <t>Müller</t>
  </si>
  <si>
    <t>Bettina</t>
  </si>
  <si>
    <t>http://www.bundestag.de/bundestag/abgeordnete18/biografien/M/mueller_bettina/259412</t>
  </si>
  <si>
    <t>Bär</t>
  </si>
  <si>
    <t>Dorothee</t>
  </si>
  <si>
    <t>http://www.bundestag.de/bundestag/abgeordnete18/biografien/B/baer_dorothee/258192</t>
  </si>
  <si>
    <t>Kramme</t>
  </si>
  <si>
    <t>Anette</t>
  </si>
  <si>
    <t>http://www.bundestag.de/bundestag/abgeordnete18/biografien/K/kramme_anette/258582</t>
  </si>
  <si>
    <t>Mindrup</t>
  </si>
  <si>
    <t>Klaus</t>
  </si>
  <si>
    <t>http://www.bundestag.de/bundestag/abgeordnete18/biografien/M/mindrup_klaus/259346</t>
  </si>
  <si>
    <t>Schiefner</t>
  </si>
  <si>
    <t>Udo</t>
  </si>
  <si>
    <t>http://www.bundestag.de/bundestag/abgeordnete18/biografien/S/schiefner_udo/258966</t>
  </si>
  <si>
    <t>Bahr</t>
  </si>
  <si>
    <t>Ulrike</t>
  </si>
  <si>
    <t>http://www.bundestag.de/bundestag/abgeordnete18/biografien/B/bahr_ulrike/258242</t>
  </si>
  <si>
    <t>http://www.bundestag.de/bundestag/abgeordnete18/biografien/J/jung_franz_josef/258540</t>
  </si>
  <si>
    <t>Lindholz</t>
  </si>
  <si>
    <t>http://www.bundestag.de/bundestag/abgeordnete18/biografien/L/lindholz_andrea/258728</t>
  </si>
  <si>
    <t>Zypries</t>
  </si>
  <si>
    <t>Brigitte</t>
  </si>
  <si>
    <t>http://www.bundestag.de/bundestag/abgeordnete18/biografien/Z/zypries_brigitte/259230</t>
  </si>
  <si>
    <t>Pitterle</t>
  </si>
  <si>
    <t>Richard</t>
  </si>
  <si>
    <t>http://www.bundestag.de/bundestag/abgeordnete18/biografien/P/pitterle_richard/258846</t>
  </si>
  <si>
    <t>Nouripour</t>
  </si>
  <si>
    <t>Omid</t>
  </si>
  <si>
    <t>http://www.bundestag.de/bundestag/abgeordnete18/biografien/N/nouripour_omid/258804</t>
  </si>
  <si>
    <t>Schick</t>
  </si>
  <si>
    <t>Gerhard</t>
  </si>
  <si>
    <t>http://www.bundestag.de/bundestag/abgeordnete18/biografien/S/schick_gerhard/259076</t>
  </si>
  <si>
    <t>Schneider</t>
  </si>
  <si>
    <t>Carsten</t>
  </si>
  <si>
    <t>http://www.bundestag.de/bundestag/abgeordnete18/biografien/S/schneider_carsten/259094</t>
  </si>
  <si>
    <t>Hüppe</t>
  </si>
  <si>
    <t>Hubert</t>
  </si>
  <si>
    <t>http://www.bundestag.de/bundestag/abgeordnete18/biografien/H/hueppe_hubert/258476</t>
  </si>
  <si>
    <t>http://www.bundestag.de/bundestag/abgeordnete18/biografien/M/mueller_carsten/258740</t>
  </si>
  <si>
    <t>Rebmann</t>
  </si>
  <si>
    <t>Stefan</t>
  </si>
  <si>
    <t>http://www.bundestag.de/bundestag/abgeordnete18/biografien/R/rebmann_stefan/258874</t>
  </si>
  <si>
    <t>Mutlu</t>
  </si>
  <si>
    <t>Özcan</t>
  </si>
  <si>
    <t>http://www.bundestag.de/bundestag/abgeordnete18/biografien/M/mutlu_oezcan/259348</t>
  </si>
  <si>
    <t>Nick</t>
  </si>
  <si>
    <t>http://www.bundestag.de/bundestag/abgeordnete18/biografien/N/nick_andreas/258814</t>
  </si>
  <si>
    <t>Freitag</t>
  </si>
  <si>
    <t>http://www.bundestag.de/bundestag/abgeordnete18/biografien/F/freitag_dagmar/258346</t>
  </si>
  <si>
    <t>Heinrich</t>
  </si>
  <si>
    <t>http://www.bundestag.de/bundestag/abgeordnete18/biografien/H/heinrich_frank/258432</t>
  </si>
  <si>
    <t>Hornhues</t>
  </si>
  <si>
    <t>http://www.bundestag.de/bundestag/abgeordnete18/biografien/H/hornhues_bettina/259440</t>
  </si>
  <si>
    <t>Korte</t>
  </si>
  <si>
    <t>Jan</t>
  </si>
  <si>
    <t>http://www.bundestag.de/bundestag/abgeordnete18/biografien/K/korte_jan/258602</t>
  </si>
  <si>
    <t>Meister</t>
  </si>
  <si>
    <t>http://www.bundestag.de/bundestag/abgeordnete18/biografien/M/meister_michael/258786</t>
  </si>
  <si>
    <t>Riebsamen</t>
  </si>
  <si>
    <t>Lothar</t>
  </si>
  <si>
    <t>http://www.bundestag.de/bundestag/abgeordnete18/biografien/R/riebsamen_lothar/258918</t>
  </si>
  <si>
    <t>Roth</t>
  </si>
  <si>
    <t>Claudia</t>
  </si>
  <si>
    <t>http://www.bundestag.de/bundestag/abgeordnete18/biografien/R/roth_claudia/258898</t>
  </si>
  <si>
    <t>Schröder</t>
  </si>
  <si>
    <t>Kristina</t>
  </si>
  <si>
    <t>http://www.bundestag.de/bundestag/abgeordnete18/biografien/S/schroeder_kristina/259014</t>
  </si>
  <si>
    <t>Silberhorn</t>
  </si>
  <si>
    <t>http://www.bundestag.de/bundestag/abgeordnete18/biografien/S/silberhorn_thomas/258958</t>
  </si>
  <si>
    <t>Steineke</t>
  </si>
  <si>
    <t>http://www.bundestag.de/bundestag/abgeordnete18/biografien/S/steineke_sebastian/259058</t>
  </si>
  <si>
    <t>Albsteiger</t>
  </si>
  <si>
    <t>Katrin</t>
  </si>
  <si>
    <t>keine meldepfl. Einkünfte</t>
  </si>
  <si>
    <t>http://www.bundestag.de/bundestag/abgeordnete18/biografien/A/albsteiger_katrin/258136</t>
  </si>
  <si>
    <t>Altmaier</t>
  </si>
  <si>
    <t>http://www.bundestag.de/bundestag/abgeordnete18/biografien/A/altmaier_peter/258126</t>
  </si>
  <si>
    <t>Amtsberg</t>
  </si>
  <si>
    <t>Luise</t>
  </si>
  <si>
    <t>http://www.bundestag.de/bundestag/abgeordnete18/biografien/A/amtsberg_luise/258134</t>
  </si>
  <si>
    <t>Andreae</t>
  </si>
  <si>
    <t>Kerstin</t>
  </si>
  <si>
    <t>http://www.bundestag.de/bundestag/abgeordnete18/biografien/A/andreae_kerstin/258130</t>
  </si>
  <si>
    <t>Annen</t>
  </si>
  <si>
    <t>Niels</t>
  </si>
  <si>
    <t>http://www.bundestag.de/bundestag/abgeordnete18/biografien/A/annen_niels/258148</t>
  </si>
  <si>
    <t>Arndt-Brauer</t>
  </si>
  <si>
    <t>Ingrid</t>
  </si>
  <si>
    <t>http://www.bundestag.de/bundestag/abgeordnete18/biografien/A/arndt_brauer_ingrid/258144</t>
  </si>
  <si>
    <t>Arnold</t>
  </si>
  <si>
    <t>http://www.bundestag.de/bundestag/abgeordnete18/biografien/A/arnold_rainer/258138</t>
  </si>
  <si>
    <t>Baehrens</t>
  </si>
  <si>
    <t>Heike</t>
  </si>
  <si>
    <t>http://www.bundestag.de/bundestag/abgeordnete18/biografien/B/baehrens_heike/259366</t>
  </si>
  <si>
    <t>Baerbock</t>
  </si>
  <si>
    <t>Annalena</t>
  </si>
  <si>
    <t>http://www.bundestag.de/bundestag/abgeordnete18/biografien/B/baerbock_annalena/258202</t>
  </si>
  <si>
    <t>Barchmann</t>
  </si>
  <si>
    <t>Heinz-Joachim</t>
  </si>
  <si>
    <t>http://www.bundestag.de/bundestag/abgeordnete18/biografien/B/barchmann_heinz_joachim/258182</t>
  </si>
  <si>
    <t>Barley</t>
  </si>
  <si>
    <t>Katarina</t>
  </si>
  <si>
    <t>http://www.bundestag.de/bundestag/abgeordnete18/biografien/B/barley_katarina/258248</t>
  </si>
  <si>
    <t>Barnett</t>
  </si>
  <si>
    <t>Doris</t>
  </si>
  <si>
    <t>http://www.bundestag.de/bundestag/abgeordnete18/biografien/B/barnett_doris/258186</t>
  </si>
  <si>
    <t>Barthel</t>
  </si>
  <si>
    <t>http://www.bundestag.de/bundestag/abgeordnete18/biografien/B/barthel_klaus/258222</t>
  </si>
  <si>
    <t>Barthle</t>
  </si>
  <si>
    <t>http://www.bundestag.de/bundestag/abgeordnete18/biografien/B/barthle_norbert/258146</t>
  </si>
  <si>
    <t>Bartke</t>
  </si>
  <si>
    <t>http://www.bundestag.de/bundestag/abgeordnete18/biografien/B/bartke_matthias/258210</t>
  </si>
  <si>
    <t>Bartol</t>
  </si>
  <si>
    <t>Sören</t>
  </si>
  <si>
    <t>http://www.bundestag.de/bundestag/abgeordnete18/biografien/B/bartol_soeren/258212</t>
  </si>
  <si>
    <t>Bartsch</t>
  </si>
  <si>
    <t>http://www.bundestag.de/bundestag/abgeordnete18/biografien/B/bartsch_dietmar/258174</t>
  </si>
  <si>
    <t>Bas</t>
  </si>
  <si>
    <t>http://www.bundestag.de/bundestag/abgeordnete18/biografien/B/bas_baerbel/258168</t>
  </si>
  <si>
    <t>Baumann</t>
  </si>
  <si>
    <t>Helmut Günter</t>
  </si>
  <si>
    <t>http://www.bundestag.de/bundestag/abgeordnete18/biografien/B/baumann_guenter/258228</t>
  </si>
  <si>
    <t>Beck</t>
  </si>
  <si>
    <t>Marieluise</t>
  </si>
  <si>
    <t>http://www.bundestag.de/bundestag/abgeordnete18/biografien/B/beck_marieluise/258154</t>
  </si>
  <si>
    <t>Volker</t>
  </si>
  <si>
    <t>http://www.bundestag.de/bundestag/abgeordnete18/biografien/B/beck_volker/258164</t>
  </si>
  <si>
    <t>Becker</t>
  </si>
  <si>
    <t>http://www.bundestag.de/bundestag/abgeordnete18/biografien/B/becker_dirk/258158</t>
  </si>
  <si>
    <t>Beckmeyer</t>
  </si>
  <si>
    <t>http://www.bundestag.de/bundestag/abgeordnete18/biografien/B/beckmeyer_uwe/258220</t>
  </si>
  <si>
    <t>Beermann</t>
  </si>
  <si>
    <t>Maik</t>
  </si>
  <si>
    <t>http://www.bundestag.de/bundestag/abgeordnete18/biografien/B/beermann_maik/259310</t>
  </si>
  <si>
    <t>Behrens</t>
  </si>
  <si>
    <t>Manfred</t>
  </si>
  <si>
    <t>http://www.bundestag.de/bundestag/abgeordnete18/biografien/B/behrens_manfred/258196</t>
  </si>
  <si>
    <t>Herbert</t>
  </si>
  <si>
    <t>http://www.bundestag.de/bundestag/abgeordnete18/biografien/B/behrens_herbert/258180</t>
  </si>
  <si>
    <t>Bellmann</t>
  </si>
  <si>
    <t>Veronika</t>
  </si>
  <si>
    <t>http://www.bundestag.de/bundestag/abgeordnete18/biografien/B/bellmann_veronika/258216</t>
  </si>
  <si>
    <t>Benning</t>
  </si>
  <si>
    <t>Sybille</t>
  </si>
  <si>
    <t>http://www.bundestag.de/bundestag/abgeordnete18/biografien/B/benning_sybille/258256</t>
  </si>
  <si>
    <t>Berghegger</t>
  </si>
  <si>
    <t>André</t>
  </si>
  <si>
    <t>http://www.bundestag.de/bundestag/abgeordnete18/biografien/B/berghegger_andre/258176</t>
  </si>
  <si>
    <t>Bergner</t>
  </si>
  <si>
    <t>Christoph</t>
  </si>
  <si>
    <t>http://www.bundestag.de/bundestag/abgeordnete18/biografien/B/bergner_christoph/258238</t>
  </si>
  <si>
    <t>Bertram</t>
  </si>
  <si>
    <t>Ute</t>
  </si>
  <si>
    <t>http://www.bundestag.de/bundestag/abgeordnete18/biografien/B/bertram_ute/259406</t>
  </si>
  <si>
    <t>Beyer</t>
  </si>
  <si>
    <t>http://www.bundestag.de/bundestag/abgeordnete18/biografien/B/beyer_peter/258200</t>
  </si>
  <si>
    <t>Bilger</t>
  </si>
  <si>
    <t>http://www.bundestag.de/bundestag/abgeordnete18/biografien/B/bilger_steffen/258230</t>
  </si>
  <si>
    <t>Binder</t>
  </si>
  <si>
    <t>Karin</t>
  </si>
  <si>
    <t>http://www.bundestag.de/bundestag/abgeordnete18/biografien/B/binder_karin/258224</t>
  </si>
  <si>
    <t>Binding</t>
  </si>
  <si>
    <t>http://www.bundestag.de/bundestag/abgeordnete18/biografien/B/binding_lothar/258208</t>
  </si>
  <si>
    <t>Binninger</t>
  </si>
  <si>
    <t>Clemens</t>
  </si>
  <si>
    <t>http://www.bundestag.de/bundestag/abgeordnete18/biografien/B/binninger_clemens/258198</t>
  </si>
  <si>
    <t>Birkwald</t>
  </si>
  <si>
    <t>Matthias W.</t>
  </si>
  <si>
    <t>http://www.bundestag.de/bundestag/abgeordnete18/biografien/B/birkwald_matthias_w/258172</t>
  </si>
  <si>
    <t>Bleser</t>
  </si>
  <si>
    <t>http://www.bundestag.de/bundestag/abgeordnete18/biografien/B/bleser_peter/258190</t>
  </si>
  <si>
    <t>Blienert</t>
  </si>
  <si>
    <t>Burkhard</t>
  </si>
  <si>
    <t>http://www.bundestag.de/bundestag/abgeordnete18/biografien/B/blienert_burkhard/258150</t>
  </si>
  <si>
    <t>Bluhm</t>
  </si>
  <si>
    <t>Heidrun</t>
  </si>
  <si>
    <t>http://www.bundestag.de/bundestag/abgeordnete18/biografien/B/bluhm_heidrun/258162</t>
  </si>
  <si>
    <t>Böhmer</t>
  </si>
  <si>
    <t>Maria</t>
  </si>
  <si>
    <t>http://www.bundestag.de/bundestag/abgeordnete18/biografien/B/boehmer_maria/258204</t>
  </si>
  <si>
    <t>Brähmig</t>
  </si>
  <si>
    <t>http://www.bundestag.de/bundestag/abgeordnete18/biografien/B/braehmig_klaus/258156</t>
  </si>
  <si>
    <t>Brand</t>
  </si>
  <si>
    <t>http://www.bundestag.de/bundestag/abgeordnete18/biografien/B/brand_michael/258188</t>
  </si>
  <si>
    <t>Brandl</t>
  </si>
  <si>
    <t>http://www.bundestag.de/bundestag/abgeordnete18/biografien/B/brandl_reinhard/258244</t>
  </si>
  <si>
    <t>Brantner</t>
  </si>
  <si>
    <t>Franziska</t>
  </si>
  <si>
    <t>http://www.bundestag.de/bundestag/abgeordnete18/biografien/B/brantner_franziska/259392</t>
  </si>
  <si>
    <t>Brase</t>
  </si>
  <si>
    <t>Willi</t>
  </si>
  <si>
    <t>http://www.bundestag.de/bundestag/abgeordnete18/biografien/B/brase_willi/258246</t>
  </si>
  <si>
    <t>Brauksiepe</t>
  </si>
  <si>
    <t>Ralf</t>
  </si>
  <si>
    <t>http://www.bundestag.de/bundestag/abgeordnete18/biografien/B/brauksiepe_ralf/258218</t>
  </si>
  <si>
    <t>Braun</t>
  </si>
  <si>
    <t>Helge</t>
  </si>
  <si>
    <t>http://www.bundestag.de/bundestag/abgeordnete18/biografien/B/braun_helge/258206</t>
  </si>
  <si>
    <t>Brehmer</t>
  </si>
  <si>
    <t>http://www.bundestag.de/bundestag/abgeordnete18/biografien/B/brehmer_heike/258232</t>
  </si>
  <si>
    <t>Brinkhaus</t>
  </si>
  <si>
    <t>Ralph</t>
  </si>
  <si>
    <t>http://www.bundestag.de/bundestag/abgeordnete18/biografien/B/brinkhaus_ralph/258184</t>
  </si>
  <si>
    <t>Brugger</t>
  </si>
  <si>
    <t>Agnieszka</t>
  </si>
  <si>
    <t>http://www.bundestag.de/bundestag/abgeordnete18/biografien/B/brugger_agnes/258170</t>
  </si>
  <si>
    <t>Brunner</t>
  </si>
  <si>
    <t>Karl-Heinz</t>
  </si>
  <si>
    <t>http://www.bundestag.de/bundestag/abgeordnete18/biografien/B/brunner_karlheinz/259312</t>
  </si>
  <si>
    <t>Buchholz</t>
  </si>
  <si>
    <t>Christine</t>
  </si>
  <si>
    <t>http://www.bundestag.de/bundestag/abgeordnete18/biografien/B/buchholz_christine/258226</t>
  </si>
  <si>
    <t>Bulling-Schröter</t>
  </si>
  <si>
    <t>Eva</t>
  </si>
  <si>
    <t>http://www.bundestag.de/bundestag/abgeordnete18/biografien/B/bulling_schroeter_eva/258240</t>
  </si>
  <si>
    <t>Bülow</t>
  </si>
  <si>
    <t>Marco</t>
  </si>
  <si>
    <t>http://www.bundestag.de/bundestag/abgeordnete18/biografien/B/buelow_marco/258166</t>
  </si>
  <si>
    <t>Claus</t>
  </si>
  <si>
    <t>Roland</t>
  </si>
  <si>
    <t>http://www.bundestag.de/bundestag/abgeordnete18/biografien/C/claus_roland/258250</t>
  </si>
  <si>
    <t>Connemann</t>
  </si>
  <si>
    <t>Gitta</t>
  </si>
  <si>
    <t>http://www.bundestag.de/bundestag/abgeordnete18/biografien/C/connemann_gitta/258258</t>
  </si>
  <si>
    <t>Crone</t>
  </si>
  <si>
    <t>Petra</t>
  </si>
  <si>
    <t>http://www.bundestag.de/bundestag/abgeordnete18/biografien/C/crone_petra/258264</t>
  </si>
  <si>
    <t>Dagdelen</t>
  </si>
  <si>
    <t>Sevim</t>
  </si>
  <si>
    <t>http://www.bundestag.de/bundestag/abgeordnete18/biografien/D/dagdelen_sevim/258298</t>
  </si>
  <si>
    <t>de Maizière</t>
  </si>
  <si>
    <t>https://www.bundestag.de/bundestag/abgeordnete18/biografien/M/maiziere_thomas/258800</t>
  </si>
  <si>
    <t>Deligöz</t>
  </si>
  <si>
    <t>Ekin</t>
  </si>
  <si>
    <t>http://www.bundestag.de/bundestag/abgeordnete18/biografien/D/deligoez_ekin/258288</t>
  </si>
  <si>
    <t>Diaby</t>
  </si>
  <si>
    <t>Karamba</t>
  </si>
  <si>
    <t>http://www.bundestag.de/bundestag/abgeordnete18/biografien/D/diaby_karamba/259396</t>
  </si>
  <si>
    <t>Dinges-Dierig</t>
  </si>
  <si>
    <t>Alexandra</t>
  </si>
  <si>
    <t>http://www.bundestag.de/bundestag/abgeordnete18/biografien/D/dinges_dierig_alexandra/258278</t>
  </si>
  <si>
    <t>Dittmar</t>
  </si>
  <si>
    <t>http://www.bundestag.de/bundestag/abgeordnete18/biografien/D/dittmar_sabine/258292</t>
  </si>
  <si>
    <t>Donth</t>
  </si>
  <si>
    <t>http://www.bundestag.de/bundestag/abgeordnete18/biografien/D/donth_michael/258282</t>
  </si>
  <si>
    <t>Dörflinger</t>
  </si>
  <si>
    <t>http://www.bundestag.de/bundestag/abgeordnete18/biografien/D/doerflinger_thomas/258276</t>
  </si>
  <si>
    <t>Dörmann</t>
  </si>
  <si>
    <t>http://www.bundestag.de/bundestag/abgeordnete18/biografien/D/doermann_martin/258280</t>
  </si>
  <si>
    <t>Dörner</t>
  </si>
  <si>
    <t>Katja</t>
  </si>
  <si>
    <t>http://www.bundestag.de/bundestag/abgeordnete18/biografien/D/doerner_katja/258286</t>
  </si>
  <si>
    <t>Dött</t>
  </si>
  <si>
    <t>Marie-Luise</t>
  </si>
  <si>
    <t>http://www.bundestag.de/bundestag/abgeordnete18/biografien/D/doett_marie_luise/258266</t>
  </si>
  <si>
    <t>Drobinski-Weiß</t>
  </si>
  <si>
    <t>Elvira</t>
  </si>
  <si>
    <t>http://www.bundestag.de/bundestag/abgeordnete18/biografien/D/drobinski_weiss_elvira/258268</t>
  </si>
  <si>
    <t>Dröge</t>
  </si>
  <si>
    <t>Katharina</t>
  </si>
  <si>
    <t>http://www.bundestag.de/bundestag/abgeordnete18/biografien/D/droege_katharina/258270</t>
  </si>
  <si>
    <t>Durz</t>
  </si>
  <si>
    <t>Hansjörg</t>
  </si>
  <si>
    <t>http://www.bundestag.de/bundestag/abgeordnete18/biografien/D/durz_hans_joerg/258274</t>
  </si>
  <si>
    <t>Eberl</t>
  </si>
  <si>
    <t>Iris</t>
  </si>
  <si>
    <t>http://www.bundestag.de/bundestag/abgeordnete18/biografien/E/-/369518</t>
  </si>
  <si>
    <t>Ebner</t>
  </si>
  <si>
    <t>Harald</t>
  </si>
  <si>
    <t>http://www.bundestag.de/bundestag/abgeordnete18/biografien/E/ebner_harald/258316</t>
  </si>
  <si>
    <t>Eckenbach</t>
  </si>
  <si>
    <t>http://www.bundestag.de/bundestag/abgeordnete18/biografien/E/eckenbach_jutta/259442</t>
  </si>
  <si>
    <t>Ehrmann</t>
  </si>
  <si>
    <t>Siegmund</t>
  </si>
  <si>
    <t>http://www.bundestag.de/bundestag/abgeordnete18/biografien/E/ehrmann_siegmund/258300</t>
  </si>
  <si>
    <t>Engelmeier</t>
  </si>
  <si>
    <t>Michaela</t>
  </si>
  <si>
    <t>http://www.bundestag.de/bundestag/abgeordnete18/biografien/E/engelmeier_michaela/258310</t>
  </si>
  <si>
    <t>Erler</t>
  </si>
  <si>
    <t>Gernot</t>
  </si>
  <si>
    <t>http://www.bundestag.de/bundestag/abgeordnete18/biografien/E/erler_gernot/258308</t>
  </si>
  <si>
    <t>Ernst</t>
  </si>
  <si>
    <t>http://www.bundestag.de/bundestag/abgeordnete18/biografien/E/ernst_klaus/258302</t>
  </si>
  <si>
    <t>Ernstberger</t>
  </si>
  <si>
    <t>http://www.bundestag.de/bundestag/abgeordnete18/biografien/E/ernstberger_petra/258294</t>
  </si>
  <si>
    <t>Esken</t>
  </si>
  <si>
    <t>Saskia</t>
  </si>
  <si>
    <t>http://www.bundestag.de/bundestag/abgeordnete18/biografien/E/esken_saskia/258304</t>
  </si>
  <si>
    <t>Evers-Meyer</t>
  </si>
  <si>
    <t>http://www.bundestag.de/bundestag/abgeordnete18/biografien/E/evers_meyer_karin/258306</t>
  </si>
  <si>
    <t>Fabritius</t>
  </si>
  <si>
    <t>Bernd-Bernhard</t>
  </si>
  <si>
    <t>http://www.bundestag.de/bundestag/abgeordnete18/biografien/F/fabritius_bernd/258328</t>
  </si>
  <si>
    <t>Feiler</t>
  </si>
  <si>
    <t>http://www.bundestag.de/bundestag/abgeordnete18/biografien/F/feiler_uwe/258322</t>
  </si>
  <si>
    <t>Feist</t>
  </si>
  <si>
    <t>http://www.bundestag.de/bundestag/abgeordnete18/biografien/F/feist_thomas/258326</t>
  </si>
  <si>
    <t>Felgentreu</t>
  </si>
  <si>
    <t>http://www.bundestag.de/bundestag/abgeordnete18/biografien/F/felgentreu_fritz/259368</t>
  </si>
  <si>
    <t>Ferlemann</t>
  </si>
  <si>
    <t>Enak</t>
  </si>
  <si>
    <t>http://www.bundestag.de/bundestag/abgeordnete18/biografien/F/ferlemann_enak/258356</t>
  </si>
  <si>
    <t>Ferner</t>
  </si>
  <si>
    <t>Elke</t>
  </si>
  <si>
    <t>http://www.bundestag.de/bundestag/abgeordnete18/biografien/F/ferner_elke/258364</t>
  </si>
  <si>
    <t>Finckh-Krämer</t>
  </si>
  <si>
    <t>http://www.bundestag.de/bundestag/abgeordnete18/biografien/F/finckh_kraemer_ute/258324</t>
  </si>
  <si>
    <t>Fischbach</t>
  </si>
  <si>
    <t>http://www.bundestag.de/bundestag/abgeordnete18/biografien/F/fischbach_ingrid/258344</t>
  </si>
  <si>
    <t>Fischer</t>
  </si>
  <si>
    <t>Axel E.</t>
  </si>
  <si>
    <t>http://www.bundestag.de/bundestag/abgeordnete18/biografien/F/fischer_axel/258332</t>
  </si>
  <si>
    <t>http://www.bundestag.de/bundestag/abgeordnete18/biografien/F/fischer_dirk/258334</t>
  </si>
  <si>
    <t>Flachsbarth</t>
  </si>
  <si>
    <t>http://www.bundestag.de/bundestag/abgeordnete18/biografien/F/flachsbarth_maria/258348</t>
  </si>
  <si>
    <t>Flosbach</t>
  </si>
  <si>
    <t>Klaus-Peter</t>
  </si>
  <si>
    <t>http://www.bundestag.de/bundestag/abgeordnete18/biografien/F/flosbach_klaus_peter/258312</t>
  </si>
  <si>
    <t>Fograscher</t>
  </si>
  <si>
    <t>Gabriele</t>
  </si>
  <si>
    <t>http://www.bundestag.de/bundestag/abgeordnete18/biografien/F/fograscher_gabriele/258320</t>
  </si>
  <si>
    <t>Franke</t>
  </si>
  <si>
    <t>Edgar</t>
  </si>
  <si>
    <t>http://www.bundestag.de/bundestag/abgeordnete18/biografien/F/franke_edgar/258352</t>
  </si>
  <si>
    <t>Frei</t>
  </si>
  <si>
    <t>Thorsten</t>
  </si>
  <si>
    <t>http://www.bundestag.de/bundestag/abgeordnete18/biografien/F/frei_thorsten/258354</t>
  </si>
  <si>
    <t>Freudenstein</t>
  </si>
  <si>
    <t>http://www.bundestag.de/bundestag/abgeordnete18/biografien/F/freudenstein_astrid/259314</t>
  </si>
  <si>
    <t>Fuchtel</t>
  </si>
  <si>
    <t>Hans-Joachim</t>
  </si>
  <si>
    <t>http://www.bundestag.de/bundestag/abgeordnete18/biografien/F/fuchtel_hans_joachim/258318</t>
  </si>
  <si>
    <t>Gädechens</t>
  </si>
  <si>
    <t>Ingo</t>
  </si>
  <si>
    <t>http://www.bundestag.de/bundestag/abgeordnete18/biografien/G/gaedechens_ingo/258400</t>
  </si>
  <si>
    <t>Gambke</t>
  </si>
  <si>
    <t>http://www.bundestag.de/bundestag/abgeordnete18/biografien/G/gambke_thomas/258416</t>
  </si>
  <si>
    <t>Gastel</t>
  </si>
  <si>
    <t>http://www.bundestag.de/bundestag/abgeordnete18/biografien/G/gastel_matthias/258382</t>
  </si>
  <si>
    <t>Gebhart</t>
  </si>
  <si>
    <t>http://www.bundestag.de/bundestag/abgeordnete18/biografien/G/gebhart_thomas/258428</t>
  </si>
  <si>
    <t>Gehrcke</t>
  </si>
  <si>
    <t>http://www.bundestag.de/bundestag/abgeordnete18/biografien/G/gehrcke_wolfgang/258366</t>
  </si>
  <si>
    <t>Gehring</t>
  </si>
  <si>
    <t>Kai</t>
  </si>
  <si>
    <t>http://www.bundestag.de/bundestag/abgeordnete18/biografien/G/gehring_kai/258390</t>
  </si>
  <si>
    <t>Gerdes</t>
  </si>
  <si>
    <t>http://www.bundestag.de/bundestag/abgeordnete18/biografien/G/gerdes_michael/258358</t>
  </si>
  <si>
    <t>Gerig</t>
  </si>
  <si>
    <t>http://www.bundestag.de/bundestag/abgeordnete18/biografien/G/gerig_alois/258394</t>
  </si>
  <si>
    <t>Gerster</t>
  </si>
  <si>
    <t>http://www.bundestag.de/bundestag/abgeordnete18/biografien/G/gerster_martin/258362</t>
  </si>
  <si>
    <t>Gienger</t>
  </si>
  <si>
    <t>Eberhard</t>
  </si>
  <si>
    <t>http://www.bundestag.de/bundestag/abgeordnete18/biografien/G/gienger_eberhard/258430</t>
  </si>
  <si>
    <t>Giousouf</t>
  </si>
  <si>
    <t>Cemile</t>
  </si>
  <si>
    <t>http://www.bundestag.de/bundestag/abgeordnete18/biografien/G/giousouf_cemile/258378</t>
  </si>
  <si>
    <t>Gleicke</t>
  </si>
  <si>
    <t>http://www.bundestag.de/bundestag/abgeordnete18/biografien/G/gleicke_iris/258376</t>
  </si>
  <si>
    <t>Glöckner</t>
  </si>
  <si>
    <t>Angelika</t>
  </si>
  <si>
    <t>http://www.bundestag.de/bundestag/abgeordnete18/biografien/G/-/340584</t>
  </si>
  <si>
    <t>Gohlke</t>
  </si>
  <si>
    <t>Nicole</t>
  </si>
  <si>
    <t>http://www.bundestag.de/bundestag/abgeordnete18/biografien/G/gohlke_nicole/258410</t>
  </si>
  <si>
    <t>Göppel</t>
  </si>
  <si>
    <t>http://www.bundestag.de/bundestag/abgeordnete18/biografien/G/goeppel_josef/258418</t>
  </si>
  <si>
    <t>Göring-Eckardt</t>
  </si>
  <si>
    <t>http://www.bundestag.de/bundestag/abgeordnete18/biografien/G/goering_eckardt_katrin/258372</t>
  </si>
  <si>
    <t>Gottschalck</t>
  </si>
  <si>
    <t>http://www.bundestag.de/bundestag/abgeordnete18/biografien/G/gottschalck_ulrike/258404</t>
  </si>
  <si>
    <t>Griese</t>
  </si>
  <si>
    <t>http://www.bundestag.de/bundestag/abgeordnete18/biografien/G/griese_kerstin/258406</t>
  </si>
  <si>
    <t>Gröhler</t>
  </si>
  <si>
    <t>Klaus-Dieter</t>
  </si>
  <si>
    <t>http://www.bundestag.de/bundestag/abgeordnete18/biografien/G/groehler_klaus_dieter/259402</t>
  </si>
  <si>
    <t>Groneberg</t>
  </si>
  <si>
    <t>http://www.bundestag.de/bundestag/abgeordnete18/biografien/G/groneberg_gabriele/261682</t>
  </si>
  <si>
    <t>Groß</t>
  </si>
  <si>
    <t>http://www.bundestag.de/bundestag/abgeordnete18/biografien/G/gross_michael/258420</t>
  </si>
  <si>
    <t>Grosse-Brömer</t>
  </si>
  <si>
    <t>http://www.bundestag.de/bundestag/abgeordnete18/biografien/G/grosse_broemer_michael/258408</t>
  </si>
  <si>
    <t>Groth</t>
  </si>
  <si>
    <t>Annette</t>
  </si>
  <si>
    <t>http://www.bundestag.de/bundestag/abgeordnete18/biografien/G/groth_annette/258370</t>
  </si>
  <si>
    <t>Grötsch</t>
  </si>
  <si>
    <t>Uli</t>
  </si>
  <si>
    <t>http://www.bundestag.de/bundestag/abgeordnete18/biografien/G/groetsch_uli/258386</t>
  </si>
  <si>
    <t>Grübel</t>
  </si>
  <si>
    <t>Markus</t>
  </si>
  <si>
    <t>http://www.bundestag.de/bundestag/abgeordnete18/biografien/G/gruebel_markus/258414</t>
  </si>
  <si>
    <t>Grund</t>
  </si>
  <si>
    <t>http://www.bundestag.de/bundestag/abgeordnete18/biografien/G/grund_manfred/258374</t>
  </si>
  <si>
    <t>Grundmann</t>
  </si>
  <si>
    <t>Oliver</t>
  </si>
  <si>
    <t>http://www.bundestag.de/bundestag/abgeordnete18/biografien/G/grundmann_oliver/259318</t>
  </si>
  <si>
    <t>Grütters</t>
  </si>
  <si>
    <t>Monika</t>
  </si>
  <si>
    <t>http://www.bundestag.de/bundestag/abgeordnete18/biografien/G/gruetters_monika/258424</t>
  </si>
  <si>
    <t>Gundelach</t>
  </si>
  <si>
    <t>Herlind</t>
  </si>
  <si>
    <t>http://www.bundestag.de/bundestag/abgeordnete18/biografien/G/gundelach_herlind/258384</t>
  </si>
  <si>
    <t>Gunkel</t>
  </si>
  <si>
    <t>http://www.bundestag.de/bundestag/abgeordnete18/biografien/G/gunkel_wolfgang/258402</t>
  </si>
  <si>
    <t>Haase</t>
  </si>
  <si>
    <t>http://www.bundestag.de/bundestag/abgeordnete18/biografien/H/haase_christian/258520</t>
  </si>
  <si>
    <t>Hagedorn</t>
  </si>
  <si>
    <t>http://www.bundestag.de/bundestag/abgeordnete18/biografien/H/hagedorn_bettina/258508</t>
  </si>
  <si>
    <t>Hagl-Kehl</t>
  </si>
  <si>
    <t>Rita</t>
  </si>
  <si>
    <t>http://www.bundestag.de/bundestag/abgeordnete18/biografien/H/hagl_kehl_rita/259316</t>
  </si>
  <si>
    <t>http://www.bundestag.de/bundestag/abgeordnete18/biografien/H/hahn_andre/258442</t>
  </si>
  <si>
    <t>Hakverdi</t>
  </si>
  <si>
    <t>Metin</t>
  </si>
  <si>
    <t>http://www.bundestag.de/bundestag/abgeordnete18/biografien/H/hakverdi_metin/259370</t>
  </si>
  <si>
    <t>Hänsel</t>
  </si>
  <si>
    <t>http://www.bundestag.de/bundestag/abgeordnete18/biografien/H/haensel_heike/258466</t>
  </si>
  <si>
    <t>http://www.bundestag.de/bundestag/abgeordnete18/biografien/H/hartmann_michael/258502</t>
  </si>
  <si>
    <t>Hasselfeldt</t>
  </si>
  <si>
    <t>Gerda</t>
  </si>
  <si>
    <t>http://www.bundestag.de/bundestag/abgeordnete18/biografien/H/hasselfeldt_gerda/258526</t>
  </si>
  <si>
    <t>Haßelmann</t>
  </si>
  <si>
    <t>Britta</t>
  </si>
  <si>
    <t>http://www.bundestag.de/bundestag/abgeordnete18/biografien/H/hasselmann_britta/258448</t>
  </si>
  <si>
    <t>Hauptmann</t>
  </si>
  <si>
    <t>Mark</t>
  </si>
  <si>
    <t>http://www.bundestag.de/bundestag/abgeordnete18/biografien/H/hauptmann_mark/259320</t>
  </si>
  <si>
    <t>Heck</t>
  </si>
  <si>
    <t>Stefan Dr.</t>
  </si>
  <si>
    <t>http://www.bundestag.de/bundestag/abgeordnete18/biografien/H/heck_stefan/258446</t>
  </si>
  <si>
    <t>Heiderich</t>
  </si>
  <si>
    <t>http://www.bundestag.de/bundestag/abgeordnete18/biografien/H/heiderich_helmut/258478</t>
  </si>
  <si>
    <t>Heil</t>
  </si>
  <si>
    <t>Mechthild</t>
  </si>
  <si>
    <t>http://www.bundestag.de/bundestag/abgeordnete18/biografien/H/heil_mechthild/258456</t>
  </si>
  <si>
    <t>Hubertus</t>
  </si>
  <si>
    <t>http://www.bundestag.de/bundestag/abgeordnete18/biografien/H/heil_hubertus/258468</t>
  </si>
  <si>
    <t>Hein</t>
  </si>
  <si>
    <t>Rosemarie</t>
  </si>
  <si>
    <t>http://www.bundestag.de/bundestag/abgeordnete18/biografien/H/hein_rosemarie/258496</t>
  </si>
  <si>
    <t>Gabriela</t>
  </si>
  <si>
    <t>http://www.bundestag.de/bundestag/abgeordnete18/biografien/H/heinrich_gabriela/258492</t>
  </si>
  <si>
    <t>Helfrich</t>
  </si>
  <si>
    <t>http://www.bundestag.de/bundestag/abgeordnete18/biografien/H/helfrich_mark/259322</t>
  </si>
  <si>
    <t>Heller</t>
  </si>
  <si>
    <t>Uda</t>
  </si>
  <si>
    <t>http://www.bundestag.de/bundestag/abgeordnete18/biografien/H/heller_uda/258486</t>
  </si>
  <si>
    <t>Hellmich</t>
  </si>
  <si>
    <t>http://www.bundestag.de/bundestag/abgeordnete18/biografien/H/hellmich_wolfgang/258518</t>
  </si>
  <si>
    <t>Hellmuth</t>
  </si>
  <si>
    <t>Jörg</t>
  </si>
  <si>
    <t>http://www.bundestag.de/bundestag/abgeordnete18/biografien/H/hellmuth_joerg/259378</t>
  </si>
  <si>
    <t>Henn</t>
  </si>
  <si>
    <t>Heidtrud</t>
  </si>
  <si>
    <t>http://www.bundestag.de/bundestag/abgeordnete18/biografien/H/henn_heidtrud/259414</t>
  </si>
  <si>
    <t>Herzog</t>
  </si>
  <si>
    <t>Gustav</t>
  </si>
  <si>
    <t>http://www.bundestag.de/bundestag/abgeordnete18/biografien/H/herzog_gustav/258490</t>
  </si>
  <si>
    <t>Heveling</t>
  </si>
  <si>
    <t>Ansgar</t>
  </si>
  <si>
    <t>http://www.bundestag.de/bundestag/abgeordnete18/biografien/H/heveling_ansgar/258472</t>
  </si>
  <si>
    <t>Hiller-Ohm</t>
  </si>
  <si>
    <t>http://www.bundestag.de/bundestag/abgeordnete18/biografien/H/hiller_ohm_gabriele/258460</t>
  </si>
  <si>
    <t>Hintze</t>
  </si>
  <si>
    <t>http://www.bundestag.de/bundestag/abgeordnete18/biografien/H/hintze_peter/258524</t>
  </si>
  <si>
    <t>Hinz</t>
  </si>
  <si>
    <t>http://www.bundestag.de/bundestag/abgeordnete18/biografien/H/hinz_petra/258522</t>
  </si>
  <si>
    <t>http://www.bundestag.de/bundestag/abgeordnete18/biografien/H/hirte_christian/258482</t>
  </si>
  <si>
    <t>Hitschler</t>
  </si>
  <si>
    <t>http://www.bundestag.de/bundestag/abgeordnete18/biografien/H/hitschler_thomas/258500</t>
  </si>
  <si>
    <t>Hochbaum</t>
  </si>
  <si>
    <t>Robert</t>
  </si>
  <si>
    <t>http://www.bundestag.de/bundestag/abgeordnete18/biografien/H/hochbaum_robert/258462</t>
  </si>
  <si>
    <t>Hoffmann</t>
  </si>
  <si>
    <t>http://www.bundestag.de/bundestag/abgeordnete18/biografien/H/hoffmann_thorsten/351176</t>
  </si>
  <si>
    <t>http://www.bundestag.de/bundestag/abgeordnete18/biografien/H/hoffmann_alexander/259324</t>
  </si>
  <si>
    <t>Hofreiter</t>
  </si>
  <si>
    <t>Anton</t>
  </si>
  <si>
    <t>http://www.bundestag.de/bundestag/abgeordnete18/biografien/H/hofreiter_anton/258488</t>
  </si>
  <si>
    <t>Höger</t>
  </si>
  <si>
    <t>Inge</t>
  </si>
  <si>
    <t>http://www.bundestag.de/bundestag/abgeordnete18/biografien/H/hoeger_inge/258474</t>
  </si>
  <si>
    <t>Högl</t>
  </si>
  <si>
    <t>http://www.bundestag.de/bundestag/abgeordnete18/biografien/H/hoegl_eva/258506</t>
  </si>
  <si>
    <t>Hoppenstedt</t>
  </si>
  <si>
    <t>Hendrik</t>
  </si>
  <si>
    <t>http://www.bundestag.de/bundestag/abgeordnete18/biografien/H/hoppenstedt_hendrik/259328</t>
  </si>
  <si>
    <t>Horb</t>
  </si>
  <si>
    <t>Margaret</t>
  </si>
  <si>
    <t>http://www.bundestag.de/bundestag/abgeordnete18/biografien/H/horb_margaret/258438</t>
  </si>
  <si>
    <t>Huber</t>
  </si>
  <si>
    <t>Karl-Heinz (Charles M.)</t>
  </si>
  <si>
    <t>http://www.bundestag.de/bundestag/abgeordnete18/biografien/H/huber_charles/259332</t>
  </si>
  <si>
    <t>Hübinger</t>
  </si>
  <si>
    <t>http://www.bundestag.de/bundestag/abgeordnete18/biografien/H/huebinger_anette/258510</t>
  </si>
  <si>
    <t>Hunko</t>
  </si>
  <si>
    <t>Andrej</t>
  </si>
  <si>
    <t>http://www.bundestag.de/bundestag/abgeordnete18/biografien/H/hunko_andrej/258450</t>
  </si>
  <si>
    <t>Hupach</t>
  </si>
  <si>
    <t>Sigrid</t>
  </si>
  <si>
    <t>http://www.bundestag.de/bundestag/abgeordnete18/biografien/H/hupach_sigrid/258470</t>
  </si>
  <si>
    <t>Ilgen</t>
  </si>
  <si>
    <t>http://www.bundestag.de/bundestag/abgeordnete18/biografien/I/ilgen_matthias/259408</t>
  </si>
  <si>
    <t>Irlstorfer</t>
  </si>
  <si>
    <t>Erich</t>
  </si>
  <si>
    <t>http://www.bundestag.de/bundestag/abgeordnete18/biografien/I/irlstorfer_erich/258530</t>
  </si>
  <si>
    <t>Jantz</t>
  </si>
  <si>
    <t>Christina</t>
  </si>
  <si>
    <t>http://www.bundestag.de/bundestag/abgeordnete18/biografien/J/jantz_christina/258536</t>
  </si>
  <si>
    <t>Jarzombek</t>
  </si>
  <si>
    <t>http://www.bundestag.de/bundestag/abgeordnete18/biografien/J/jarzombek_thomas/258532</t>
  </si>
  <si>
    <t>Jelpke</t>
  </si>
  <si>
    <t>http://www.bundestag.de/bundestag/abgeordnete18/biografien/J/jelpke_ulla/258546</t>
  </si>
  <si>
    <t>http://www.bundestag.de/bundestag/abgeordnete18/biografien/J/jung_andreas/258538</t>
  </si>
  <si>
    <t>Junge</t>
  </si>
  <si>
    <t>http://www.bundestag.de/bundestag/abgeordnete18/biografien/J/junge_frank/259326</t>
  </si>
  <si>
    <t>Juratovic</t>
  </si>
  <si>
    <t>Josip</t>
  </si>
  <si>
    <t>http://www.bundestag.de/bundestag/abgeordnete18/biografien/J/juratovic_josip/258550</t>
  </si>
  <si>
    <t>Jurk</t>
  </si>
  <si>
    <t>http://www.bundestag.de/bundestag/abgeordnete18/biografien/J/jurk_thomas/258542</t>
  </si>
  <si>
    <t>Kaczmarek</t>
  </si>
  <si>
    <t>http://www.bundestag.de/bundestag/abgeordnete18/biografien/K/kaczmarek_oliver/258632</t>
  </si>
  <si>
    <t>Kammer</t>
  </si>
  <si>
    <t>Hans-Werner</t>
  </si>
  <si>
    <t>http://www.bundestag.de/bundestag/abgeordnete18/biografien/K/kammer_hans_werner/258606</t>
  </si>
  <si>
    <t>Kampeter</t>
  </si>
  <si>
    <t>http://www.bundestag.de/bundestag/abgeordnete18/biografien/K/kampeter_steffen/258592</t>
  </si>
  <si>
    <t>Kampmann</t>
  </si>
  <si>
    <t>http://www.bundestag.de/bundestag/abgeordnete18/biografien/K/kampmann_christina/258656</t>
  </si>
  <si>
    <t>Kanitz</t>
  </si>
  <si>
    <t>http://www.bundestag.de/bundestag/abgeordnete18/biografien/K/kanitz_steffen/258612</t>
  </si>
  <si>
    <t>Kapschack</t>
  </si>
  <si>
    <t>http://www.bundestag.de/bundestag/abgeordnete18/biografien/K/kapschack_ralf/258574</t>
  </si>
  <si>
    <t>Karawanskij</t>
  </si>
  <si>
    <t>Susanna</t>
  </si>
  <si>
    <t>http://www.bundestag.de/bundestag/abgeordnete18/biografien/K/karawanskij_susanna/258566</t>
  </si>
  <si>
    <t>Karliczek</t>
  </si>
  <si>
    <t>http://www.bundestag.de/bundestag/abgeordnete18/biografien/K/karliczek_anja/258620</t>
  </si>
  <si>
    <t>Kassner</t>
  </si>
  <si>
    <t>http://www.bundestag.de/bundestag/abgeordnete18/biografien/K/kassner_kerstin/258654</t>
  </si>
  <si>
    <t>Kaster</t>
  </si>
  <si>
    <t>http://www.bundestag.de/bundestag/abgeordnete18/biografien/K/kaster_bernhard/258596</t>
  </si>
  <si>
    <t>Katzmarek</t>
  </si>
  <si>
    <t>http://www.bundestag.de/bundestag/abgeordnete18/biografien/K/katzmarek_gabriele/258664</t>
  </si>
  <si>
    <t>Kauder</t>
  </si>
  <si>
    <t>http://www.bundestag.de/bundestag/abgeordnete18/biografien/K/kauder_volker/258570</t>
  </si>
  <si>
    <t>Kaufmann</t>
  </si>
  <si>
    <t>http://www.bundestag.de/bundestag/abgeordnete18/biografien/K/kaufmann_stefan/258642</t>
  </si>
  <si>
    <t>Kekeritz</t>
  </si>
  <si>
    <t>http://www.bundestag.de/bundestag/abgeordnete18/biografien/K/kekeritz_uwe/258646</t>
  </si>
  <si>
    <t>Kelber</t>
  </si>
  <si>
    <t>Ulrich Wolfgang</t>
  </si>
  <si>
    <t>http://www.bundestag.de/bundestag/abgeordnete18/biografien/K/kelber_ulrich/258628</t>
  </si>
  <si>
    <t>Kermer</t>
  </si>
  <si>
    <t>Marina</t>
  </si>
  <si>
    <t>http://www.bundestag.de/bundestag/abgeordnete18/biografien/K/kermer_marina/258644</t>
  </si>
  <si>
    <t>Keul</t>
  </si>
  <si>
    <t>http://www.bundestag.de/bundestag/abgeordnete18/biografien/K/keul_katja/258648</t>
  </si>
  <si>
    <t>Kiesewetter</t>
  </si>
  <si>
    <t>Roderich</t>
  </si>
  <si>
    <t>http://www.bundestag.de/bundestag/abgeordnete18/biografien/K/kiesewetter_roderich/258562</t>
  </si>
  <si>
    <t>Kindler</t>
  </si>
  <si>
    <t>Sven-Christian</t>
  </si>
  <si>
    <t>http://www.bundestag.de/bundestag/abgeordnete18/biografien/K/kindler_sven_christian/258640</t>
  </si>
  <si>
    <t>Kipping</t>
  </si>
  <si>
    <t>http://www.bundestag.de/bundestag/abgeordnete18/biografien/K/kipping_katja/258622</t>
  </si>
  <si>
    <t>Kiziltepe</t>
  </si>
  <si>
    <t>Cansel</t>
  </si>
  <si>
    <t>http://www.bundestag.de/bundestag/abgeordnete18/biografien/K/kiziltepe_cansel/258616</t>
  </si>
  <si>
    <t>Klare</t>
  </si>
  <si>
    <t>Arno</t>
  </si>
  <si>
    <t>http://www.bundestag.de/bundestag/abgeordnete18/biografien/K/klare_arno/258624</t>
  </si>
  <si>
    <t>Klein</t>
  </si>
  <si>
    <t>http://www.bundestag.de/bundestag/abgeordnete18/biografien/K/klein_volkmar/258598</t>
  </si>
  <si>
    <t>Klein-Schmeink</t>
  </si>
  <si>
    <t>http://www.bundestag.de/bundestag/abgeordnete18/biografien/K/klein_schmeink_maria/258580</t>
  </si>
  <si>
    <t>Klingbeil</t>
  </si>
  <si>
    <t>http://www.bundestag.de/bundestag/abgeordnete18/biografien/K/klingbeil_lars/258650</t>
  </si>
  <si>
    <t>Knoerig</t>
  </si>
  <si>
    <t>Axel</t>
  </si>
  <si>
    <t>http://www.bundestag.de/bundestag/abgeordnete18/biografien/K/knoerig_axel/258630</t>
  </si>
  <si>
    <t>Koenigs</t>
  </si>
  <si>
    <t>Tom</t>
  </si>
  <si>
    <t>http://www.bundestag.de/bundestag/abgeordnete18/biografien/K/koenigs_tom/258568</t>
  </si>
  <si>
    <t>Koeppen</t>
  </si>
  <si>
    <t>http://www.bundestag.de/bundestag/abgeordnete18/biografien/K/koeppen_jens/258564</t>
  </si>
  <si>
    <t>Kofler</t>
  </si>
  <si>
    <t>http://www.bundestag.de/bundestag/abgeordnete18/biografien/K/kofler_baerbel/258636</t>
  </si>
  <si>
    <t>Kolbe</t>
  </si>
  <si>
    <t>http://www.bundestag.de/bundestag/abgeordnete18/biografien/K/kolbe_daniela/258560</t>
  </si>
  <si>
    <t>Kömpel</t>
  </si>
  <si>
    <t>Birgit</t>
  </si>
  <si>
    <t>http://www.bundestag.de/bundestag/abgeordnete18/biografien/K/koempel_birgit/258610</t>
  </si>
  <si>
    <t>Koob</t>
  </si>
  <si>
    <t>http://www.bundestag.de/bundestag/abgeordnete18/biografien/K/koob_markus/258608</t>
  </si>
  <si>
    <t>Körber</t>
  </si>
  <si>
    <t>http://www.bundestag.de/bundestag/abgeordnete18/biografien/K/koerber_carsten/258556</t>
  </si>
  <si>
    <t>Kotting-Uhl</t>
  </si>
  <si>
    <t>http://www.bundestag.de/bundestag/abgeordnete18/biografien/K/kotting_uhl_sylvia/258594</t>
  </si>
  <si>
    <t>Kovac</t>
  </si>
  <si>
    <t>Kordula</t>
  </si>
  <si>
    <t>http://www.bundestag.de/bundestag/abgeordnete18/biografien/K/kovac_kordula/259620</t>
  </si>
  <si>
    <t>Kretschmer</t>
  </si>
  <si>
    <t>http://www.bundestag.de/bundestag/abgeordnete18/biografien/K/kretschmer_michael/258576</t>
  </si>
  <si>
    <t>Krichbaum</t>
  </si>
  <si>
    <t>Gunther</t>
  </si>
  <si>
    <t>http://www.bundestag.de/bundestag/abgeordnete18/biografien/K/krichbaum_gunther/258618</t>
  </si>
  <si>
    <t>Krings</t>
  </si>
  <si>
    <t>Günter</t>
  </si>
  <si>
    <t>http://www.bundestag.de/bundestag/abgeordnete18/biografien/K/krings_guenter/258634</t>
  </si>
  <si>
    <t>Krischer</t>
  </si>
  <si>
    <t>http://www.bundestag.de/bundestag/abgeordnete18/biografien/K/krischer_oliver/258586</t>
  </si>
  <si>
    <t>Krüger</t>
  </si>
  <si>
    <t>Hans-Ulrich</t>
  </si>
  <si>
    <t>http://www.bundestag.de/bundestag/abgeordnete18/biografien/K/krueger_hans_ulrich/258558</t>
  </si>
  <si>
    <t>Kudla</t>
  </si>
  <si>
    <t>http://www.bundestag.de/bundestag/abgeordnete18/biografien/K/kudla_bettina/258626</t>
  </si>
  <si>
    <t>Kühn</t>
  </si>
  <si>
    <t>Chris</t>
  </si>
  <si>
    <t>http://www.bundestag.de/bundestag/abgeordnete18/biografien/K/kuehn_christian/258590</t>
  </si>
  <si>
    <t>http://www.bundestag.de/bundestag/abgeordnete18/biografien/K/kuehn_stephan/258638</t>
  </si>
  <si>
    <t>Kühn-Mengel</t>
  </si>
  <si>
    <t>Helga</t>
  </si>
  <si>
    <t>http://www.bundestag.de/bundestag/abgeordnete18/biografien/K/kuehn_mengel_helga/259376</t>
  </si>
  <si>
    <t>Künast</t>
  </si>
  <si>
    <t>Renate</t>
  </si>
  <si>
    <t>http://www.bundestag.de/bundestag/abgeordnete18/biografien/K/kuenast_renate/258572</t>
  </si>
  <si>
    <t>Kunert</t>
  </si>
  <si>
    <t>http://www.bundestag.de/bundestag/abgeordnete18/biografien/K/kunert_katrin/258658</t>
  </si>
  <si>
    <t>Kurth</t>
  </si>
  <si>
    <t>http://www.bundestag.de/bundestag/abgeordnete18/biografien/K/kurth_markus/258554</t>
  </si>
  <si>
    <t>Lach</t>
  </si>
  <si>
    <t>http://www.bundestag.de/bundestag/abgeordnete18/biografien/L/lach_guenter/258724</t>
  </si>
  <si>
    <t>Lagosky</t>
  </si>
  <si>
    <t>http://www.bundestag.de/bundestag/abgeordnete18/biografien/L/lagosky_uwe/259330</t>
  </si>
  <si>
    <t>Lambrecht</t>
  </si>
  <si>
    <t>http://www.bundestag.de/bundestag/abgeordnete18/biografien/L/lambrecht_christine/258726</t>
  </si>
  <si>
    <t>Lamers</t>
  </si>
  <si>
    <t>Karl A.</t>
  </si>
  <si>
    <t>http://www.bundestag.de/bundestag/abgeordnete18/biografien/L/lamers_karl_a_/258730</t>
  </si>
  <si>
    <t>Lämmel</t>
  </si>
  <si>
    <t>http://www.bundestag.de/bundestag/abgeordnete18/biografien/L/laemmel_andreas/258684</t>
  </si>
  <si>
    <t>Landgraf</t>
  </si>
  <si>
    <t>http://www.bundestag.de/bundestag/abgeordnete18/biografien/L/landgraf_katharina/258682</t>
  </si>
  <si>
    <t>http://www.bundestag.de/bundestag/abgeordnete18/biografien/L/lange_christian/258712</t>
  </si>
  <si>
    <t>Lanzinger</t>
  </si>
  <si>
    <t>http://www.bundestag.de/bundestag/abgeordnete18/biografien/L/lanzinger_barbara/259334</t>
  </si>
  <si>
    <t>Launert</t>
  </si>
  <si>
    <t>Silke</t>
  </si>
  <si>
    <t>http://www.bundestag.de/bundestag/abgeordnete18/biografien/L/launert_silke/259380</t>
  </si>
  <si>
    <t>Lay</t>
  </si>
  <si>
    <t>Caren</t>
  </si>
  <si>
    <t>http://www.bundestag.de/bundestag/abgeordnete18/biografien/L/lay_caren/258732</t>
  </si>
  <si>
    <t>Lazar</t>
  </si>
  <si>
    <t>http://www.bundestag.de/bundestag/abgeordnete18/biografien/L/lazar_monika/258678</t>
  </si>
  <si>
    <t>Lehrieder</t>
  </si>
  <si>
    <t>Paul</t>
  </si>
  <si>
    <t>http://www.bundestag.de/bundestag/abgeordnete18/biografien/L/lehrieder_paul/258668</t>
  </si>
  <si>
    <t>Leidig</t>
  </si>
  <si>
    <t>http://www.bundestag.de/bundestag/abgeordnete18/biografien/L/leidig_sabine/258716</t>
  </si>
  <si>
    <t>Leikert</t>
  </si>
  <si>
    <t>http://www.bundestag.de/bundestag/abgeordnete18/biografien/L/leikert_katja/259384</t>
  </si>
  <si>
    <t>Lemke</t>
  </si>
  <si>
    <t>Steffi</t>
  </si>
  <si>
    <t>http://www.bundestag.de/bundestag/abgeordnete18/biografien/L/lemke_steffi/259336</t>
  </si>
  <si>
    <t>Lengsfeld</t>
  </si>
  <si>
    <t>http://www.bundestag.de/bundestag/abgeordnete18/biografien/L/lengsfeld_philipp/259340</t>
  </si>
  <si>
    <t>Lenkert</t>
  </si>
  <si>
    <t>http://www.bundestag.de/bundestag/abgeordnete18/biografien/L/lenkert_ralph/258714</t>
  </si>
  <si>
    <t>Lenz</t>
  </si>
  <si>
    <t>http://www.bundestag.de/bundestag/abgeordnete18/biografien/L/lenz_andreas/259382</t>
  </si>
  <si>
    <t>Leutert</t>
  </si>
  <si>
    <t>http://www.bundestag.de/bundestag/abgeordnete18/biografien/L/leutert_michael/258720</t>
  </si>
  <si>
    <t>Lezius</t>
  </si>
  <si>
    <t>Antje</t>
  </si>
  <si>
    <t>http://www.bundestag.de/bundestag/abgeordnete18/biografien/L/lezius_antje/258722</t>
  </si>
  <si>
    <t>Liebich</t>
  </si>
  <si>
    <t>http://www.bundestag.de/bundestag/abgeordnete18/biografien/L/liebich_stefan/258688</t>
  </si>
  <si>
    <t>Liebing</t>
  </si>
  <si>
    <t>Ingbert</t>
  </si>
  <si>
    <t>http://www.bundestag.de/bundestag/abgeordnete18/biografien/L/liebing_ingbert/258718</t>
  </si>
  <si>
    <t>Lietz</t>
  </si>
  <si>
    <t>http://www.bundestag.de/bundestag/abgeordnete18/biografien/L/lietz_matthias/258700</t>
  </si>
  <si>
    <t>Lindner</t>
  </si>
  <si>
    <t>Tobias</t>
  </si>
  <si>
    <t>http://www.bundestag.de/bundestag/abgeordnete18/biografien/L/lindner_tobias/258698</t>
  </si>
  <si>
    <t>Linnemann</t>
  </si>
  <si>
    <t>http://www.bundestag.de/bundestag/abgeordnete18/biografien/L/linnemann_carsten/258686</t>
  </si>
  <si>
    <t>Lips</t>
  </si>
  <si>
    <t>Patricia</t>
  </si>
  <si>
    <t>http://www.bundestag.de/bundestag/abgeordnete18/biografien/L/lips_patricia/258690</t>
  </si>
  <si>
    <t>Lischka</t>
  </si>
  <si>
    <t>http://www.bundestag.de/bundestag/abgeordnete18/biografien/L/lischka_burkhard/258704</t>
  </si>
  <si>
    <t>Lorenz</t>
  </si>
  <si>
    <t>Wilfried</t>
  </si>
  <si>
    <t>http://www.bundestag.de/bundestag/abgeordnete18/biografien/L/lorenz_wilfried/258666</t>
  </si>
  <si>
    <t>Lösekrug-Möller</t>
  </si>
  <si>
    <t>http://www.bundestag.de/bundestag/abgeordnete18/biografien/L/loesekrug_moeller_gabriele/258680</t>
  </si>
  <si>
    <t>Lotze</t>
  </si>
  <si>
    <t>Hiltrud</t>
  </si>
  <si>
    <t>http://www.bundestag.de/bundestag/abgeordnete18/biografien/L/lotze_hiltrud/258670</t>
  </si>
  <si>
    <t>Lötzsch</t>
  </si>
  <si>
    <t>Gesine</t>
  </si>
  <si>
    <t>http://www.bundestag.de/bundestag/abgeordnete18/biografien/L/loetzsch_gesine/258662</t>
  </si>
  <si>
    <t>Lücking-Michel</t>
  </si>
  <si>
    <t>http://www.bundestag.de/bundestag/abgeordnete18/biografien/L/luecking_michel_claudia/259390</t>
  </si>
  <si>
    <t>Ludwig</t>
  </si>
  <si>
    <t>http://www.bundestag.de/bundestag/abgeordnete18/biografien/L/ludwig_daniela/258672</t>
  </si>
  <si>
    <t>Lutze</t>
  </si>
  <si>
    <t>http://www.bundestag.de/bundestag/abgeordnete18/biografien/L/lutze_thomas/258694</t>
  </si>
  <si>
    <t>Maag</t>
  </si>
  <si>
    <t>http://www.bundestag.de/bundestag/abgeordnete18/biografien/M/maag_karin/258762</t>
  </si>
  <si>
    <t>Magwas</t>
  </si>
  <si>
    <t>Yvonne</t>
  </si>
  <si>
    <t>http://www.bundestag.de/bundestag/abgeordnete18/biografien/M/magwas_yvonne/259424</t>
  </si>
  <si>
    <t>Maisch</t>
  </si>
  <si>
    <t>http://www.bundestag.de/bundestag/abgeordnete18/biografien/M/maisch_nicole/258760</t>
  </si>
  <si>
    <t>Malecha-Nissen</t>
  </si>
  <si>
    <t>http://www.bundestag.de/bundestag/abgeordnete18/biografien/M/malecha_nissen_birgit/258742</t>
  </si>
  <si>
    <t>Manderla</t>
  </si>
  <si>
    <t>Gisela</t>
  </si>
  <si>
    <t>http://www.bundestag.de/bundestag/abgeordnete18/biografien/M/manderla_gisela/259342</t>
  </si>
  <si>
    <t>Marks</t>
  </si>
  <si>
    <t>http://www.bundestag.de/bundestag/abgeordnete18/biografien/M/marks_caren/258764</t>
  </si>
  <si>
    <t>Mast</t>
  </si>
  <si>
    <t>http://www.bundestag.de/bundestag/abgeordnete18/biografien/M/mast_katja/258754</t>
  </si>
  <si>
    <t>Mattheis</t>
  </si>
  <si>
    <t>Hilde</t>
  </si>
  <si>
    <t>http://www.bundestag.de/bundestag/abgeordnete18/biografien/M/mattheis_hilde/258794</t>
  </si>
  <si>
    <t>Meier</t>
  </si>
  <si>
    <t>Reiner</t>
  </si>
  <si>
    <t>http://www.bundestag.de/bundestag/abgeordnete18/biografien/M/meier_reiner/258780</t>
  </si>
  <si>
    <t>Menz</t>
  </si>
  <si>
    <t>http://www.bundestag.de/bundestag/abgeordnete18/biografien/M/menz_birgit/365886</t>
  </si>
  <si>
    <t>Merkel</t>
  </si>
  <si>
    <t>Angela</t>
  </si>
  <si>
    <t>http://www.bundestag.de/bundestag/abgeordnete18/biografien/M/merkel_angela/258788</t>
  </si>
  <si>
    <t>Metzler</t>
  </si>
  <si>
    <t>http://www.bundestag.de/bundestag/abgeordnete18/biografien/M/metzler_jan/259344</t>
  </si>
  <si>
    <t>Michalk</t>
  </si>
  <si>
    <t>http://www.bundestag.de/bundestag/abgeordnete18/biografien/M/michalk_maria/258744</t>
  </si>
  <si>
    <t>Middelberg</t>
  </si>
  <si>
    <t>Mathias</t>
  </si>
  <si>
    <t>http://www.bundestag.de/bundestag/abgeordnete18/biografien/M/middelberg_mathias/258798</t>
  </si>
  <si>
    <t>Miersch</t>
  </si>
  <si>
    <t>http://www.bundestag.de/bundestag/abgeordnete18/biografien/M/miersch_matthias/258768</t>
  </si>
  <si>
    <t>Mihalic</t>
  </si>
  <si>
    <t>Irene</t>
  </si>
  <si>
    <t>http://www.bundestag.de/bundestag/abgeordnete18/biografien/M/mihalic_irene/258734</t>
  </si>
  <si>
    <t>Mittag</t>
  </si>
  <si>
    <t>Susanne</t>
  </si>
  <si>
    <t>http://www.bundestag.de/bundestag/abgeordnete18/biografien/M/mittag_susanne/258738</t>
  </si>
  <si>
    <t>Möhring</t>
  </si>
  <si>
    <t>Cornelia</t>
  </si>
  <si>
    <t>http://www.bundestag.de/bundestag/abgeordnete18/biografien/M/moehring_cornelia/258748</t>
  </si>
  <si>
    <t>Möring</t>
  </si>
  <si>
    <t>Karsten</t>
  </si>
  <si>
    <t>http://www.bundestag.de/bundestag/abgeordnete18/biografien/M/moering_karsten/258756</t>
  </si>
  <si>
    <t>Mortler</t>
  </si>
  <si>
    <t>Marlene</t>
  </si>
  <si>
    <t>http://www.bundestag.de/bundestag/abgeordnete18/biografien/M/mortler_marlene/258752</t>
  </si>
  <si>
    <t>Mosblech</t>
  </si>
  <si>
    <t>http://www.bundestag.de/bundestag/abgeordnete18/biografien/M/mosblech_volker/383436</t>
  </si>
  <si>
    <t>Motschmann</t>
  </si>
  <si>
    <t>Elisabeth</t>
  </si>
  <si>
    <t>http://www.bundestag.de/bundestag/abgeordnete18/biografien/M/motschmann_elisabeth/258772</t>
  </si>
  <si>
    <t>Movassat</t>
  </si>
  <si>
    <t>Niema</t>
  </si>
  <si>
    <t>http://www.bundestag.de/bundestag/abgeordnete18/biografien/M/movassat_niema/258758</t>
  </si>
  <si>
    <t>Gerd</t>
  </si>
  <si>
    <t>http://www.bundestag.de/bundestag/abgeordnete18/biografien/M/mueller_gerd/258736</t>
  </si>
  <si>
    <t>http://www.bundestag.de/bundestag/abgeordnete18/biografien/M/mueller_stefan/258770</t>
  </si>
  <si>
    <t>http://www.bundestag.de/bundestag/abgeordnete18/biografien/M/-/339918</t>
  </si>
  <si>
    <t>http://www.bundestag.de/bundestag/abgeordnete18/biografien/M/-/348978</t>
  </si>
  <si>
    <t>Müller-Gemmeke</t>
  </si>
  <si>
    <t>Beate</t>
  </si>
  <si>
    <t>http://www.bundestag.de/bundestag/abgeordnete18/biografien/M/mueller_gemmeke_beate/258774</t>
  </si>
  <si>
    <t>Müntefering</t>
  </si>
  <si>
    <t>Michelle</t>
  </si>
  <si>
    <t>http://www.bundestag.de/bundestag/abgeordnete18/biografien/M/muentefering_michelle/259350</t>
  </si>
  <si>
    <t>Mützenich</t>
  </si>
  <si>
    <t>Rolf</t>
  </si>
  <si>
    <t>http://www.bundestag.de/bundestag/abgeordnete18/biografien/M/muetzenich_rolf/258766</t>
  </si>
  <si>
    <t>Neu</t>
  </si>
  <si>
    <t>Alexander S.</t>
  </si>
  <si>
    <t>http://www.bundestag.de/bundestag/abgeordnete18/biografien/N/neu_alexander/259430</t>
  </si>
  <si>
    <t>Nissen</t>
  </si>
  <si>
    <t>Ulrike (Ulli)</t>
  </si>
  <si>
    <t>http://www.bundestag.de/bundestag/abgeordnete18/biografien/N/nissen_ulli/258810</t>
  </si>
  <si>
    <t>Noll</t>
  </si>
  <si>
    <t>http://www.bundestag.de/bundestag/abgeordnete18/biografien/N/noll_michaela/258806</t>
  </si>
  <si>
    <t>Nord</t>
  </si>
  <si>
    <t>http://www.bundestag.de/bundestag/abgeordnete18/biografien/N/nord_thomas/258812</t>
  </si>
  <si>
    <t>Nowak</t>
  </si>
  <si>
    <t>http://www.bundestag.de/bundestag/abgeordnete18/biografien/N/nowak_helmut/259444</t>
  </si>
  <si>
    <t>Obermeier</t>
  </si>
  <si>
    <t>Julia</t>
  </si>
  <si>
    <t>http://www.bundestag.de/bundestag/abgeordnete18/biografien/O/obermeier_julia/258194</t>
  </si>
  <si>
    <t>Oellers</t>
  </si>
  <si>
    <t>http://www.bundestag.de/bundestag/abgeordnete18/biografien/O/oellers_wilfried/259280</t>
  </si>
  <si>
    <t>Oppermann</t>
  </si>
  <si>
    <t>http://www.bundestag.de/bundestag/abgeordnete18/biografien/O/oppermann_thomas/258820</t>
  </si>
  <si>
    <t>Oßner</t>
  </si>
  <si>
    <t>http://www.bundestag.de/bundestag/abgeordnete18/biografien/O/ossner_florian/258816</t>
  </si>
  <si>
    <t>Ostendorff</t>
  </si>
  <si>
    <t>http://www.bundestag.de/bundestag/abgeordnete18/biografien/O/ostendorff_friedrich/258830</t>
  </si>
  <si>
    <t>Otte</t>
  </si>
  <si>
    <t>Henning</t>
  </si>
  <si>
    <t>http://www.bundestag.de/bundestag/abgeordnete18/biografien/O/otte_henning/258822</t>
  </si>
  <si>
    <t>Mahmut</t>
  </si>
  <si>
    <t>http://www.bundestag.de/bundestag/abgeordnete18/biografien/O/oezdemir_mahmut/258828</t>
  </si>
  <si>
    <t>Özoguz</t>
  </si>
  <si>
    <t>Aydan</t>
  </si>
  <si>
    <t>http://www.bundestag.de/bundestag/abgeordnete18/biografien/O/oezoguz_aydan/258824</t>
  </si>
  <si>
    <t>Pahlmann</t>
  </si>
  <si>
    <t>http://www.bundestag.de/bundestag/abgeordnete18/biografien/P/pahlmann_ingrid/258856</t>
  </si>
  <si>
    <t>Pantel</t>
  </si>
  <si>
    <t>http://www.bundestag.de/bundestag/abgeordnete18/biografien/P/pantel_sylvia/258862</t>
  </si>
  <si>
    <t>Paschke</t>
  </si>
  <si>
    <t>http://www.bundestag.de/bundestag/abgeordnete18/biografien/P/paschke_markus/258870</t>
  </si>
  <si>
    <t>Patzelt</t>
  </si>
  <si>
    <t>http://www.bundestag.de/bundestag/abgeordnete18/biografien/P/patzelt_martin/258842</t>
  </si>
  <si>
    <t>Pätzold</t>
  </si>
  <si>
    <t>http://www.bundestag.de/bundestag/abgeordnete18/biografien/P/paetzold_martin/258850</t>
  </si>
  <si>
    <t>Pau</t>
  </si>
  <si>
    <t>http://www.bundestag.de/bundestag/abgeordnete18/biografien/P/pau_petra/258840</t>
  </si>
  <si>
    <t>Paus</t>
  </si>
  <si>
    <t>Lisa</t>
  </si>
  <si>
    <t>http://www.bundestag.de/bundestag/abgeordnete18/biografien/P/paus_lisa/258872</t>
  </si>
  <si>
    <t>Petry</t>
  </si>
  <si>
    <t>http://www.bundestag.de/bundestag/abgeordnete18/biografien/P/petry_christian/260782</t>
  </si>
  <si>
    <t>Petzold</t>
  </si>
  <si>
    <t>http://www.bundestag.de/bundestag/abgeordnete18/biografien/P/petzold_ulrich/258868</t>
  </si>
  <si>
    <t>Sibylle</t>
  </si>
  <si>
    <t>http://www.bundestag.de/bundestag/abgeordnete18/biografien/P/pfeiffer_sibylle/258848</t>
  </si>
  <si>
    <t>Pflugradt</t>
  </si>
  <si>
    <t>Jeannine</t>
  </si>
  <si>
    <t>http://www.bundestag.de/bundestag/abgeordnete18/biografien/P/pflugradt_jeannine/258860</t>
  </si>
  <si>
    <t>Pilger</t>
  </si>
  <si>
    <t>Detlev</t>
  </si>
  <si>
    <t>http://www.bundestag.de/bundestag/abgeordnete18/biografien/P/pilger_detlev/258864</t>
  </si>
  <si>
    <t>Pols</t>
  </si>
  <si>
    <t>Eckhard</t>
  </si>
  <si>
    <t>http://www.bundestag.de/bundestag/abgeordnete18/biografien/P/pols_eckhard/258838</t>
  </si>
  <si>
    <t>Poschmann</t>
  </si>
  <si>
    <t>http://www.bundestag.de/bundestag/abgeordnete18/biografien/P/poschmann_sabine/258854</t>
  </si>
  <si>
    <t>http://www.bundestag.de/bundestag/abgeordnete18/biografien/P/post_florian/259286</t>
  </si>
  <si>
    <t>Pothmer</t>
  </si>
  <si>
    <t>http://www.bundestag.de/bundestag/abgeordnete18/biografien/P/pothmer_brigitte/258876</t>
  </si>
  <si>
    <t>Priesmeier</t>
  </si>
  <si>
    <t>Wilhelm</t>
  </si>
  <si>
    <t>http://www.bundestag.de/bundestag/abgeordnete18/biografien/P/priesmeier_wilhelm/258852</t>
  </si>
  <si>
    <t>Raabe</t>
  </si>
  <si>
    <t>Sascha</t>
  </si>
  <si>
    <t>http://www.bundestag.de/bundestag/abgeordnete18/biografien/R/raabe_sascha/258910</t>
  </si>
  <si>
    <t>Raatz</t>
  </si>
  <si>
    <t>Simone</t>
  </si>
  <si>
    <t>http://www.bundestag.de/bundestag/abgeordnete18/biografien/R/raatz_simone/258906</t>
  </si>
  <si>
    <t>Rabanus</t>
  </si>
  <si>
    <t>http://www.bundestag.de/bundestag/abgeordnete18/biografien/R/rabanus_martin/258890</t>
  </si>
  <si>
    <t>Rachel</t>
  </si>
  <si>
    <t>http://www.bundestag.de/bundestag/abgeordnete18/biografien/R/rachel_thomas/258900</t>
  </si>
  <si>
    <t>Radomski</t>
  </si>
  <si>
    <t>http://www.bundestag.de/bundestag/abgeordnete18/biografien/R/radomski_kerstin/259446</t>
  </si>
  <si>
    <t>Rawert</t>
  </si>
  <si>
    <t>http://www.bundestag.de/bundestag/abgeordnete18/biografien/R/rawert_mechthild/258912</t>
  </si>
  <si>
    <t>Rehberg</t>
  </si>
  <si>
    <t>Eckhardt</t>
  </si>
  <si>
    <t>http://www.bundestag.de/bundestag/abgeordnete18/biografien/R/rehberg_eckhardt/258878</t>
  </si>
  <si>
    <t>Reiche</t>
  </si>
  <si>
    <t>Katherina</t>
  </si>
  <si>
    <t>http://www.bundestag.de/bundestag/abgeordnete18/biografien/R/reiche_katherina/258916</t>
  </si>
  <si>
    <t>Reimann</t>
  </si>
  <si>
    <t>Carola</t>
  </si>
  <si>
    <t>http://www.bundestag.de/bundestag/abgeordnete18/biografien/R/reimann_carola/258928</t>
  </si>
  <si>
    <t>Renner</t>
  </si>
  <si>
    <t>Martina</t>
  </si>
  <si>
    <t>http://www.bundestag.de/bundestag/abgeordnete18/biografien/R/renner_martina/258930</t>
  </si>
  <si>
    <t>Rimkus</t>
  </si>
  <si>
    <t>http://www.bundestag.de/bundestag/abgeordnete18/biografien/R/rimkus_andreas/259386</t>
  </si>
  <si>
    <t>Rix</t>
  </si>
  <si>
    <t>Sönke</t>
  </si>
  <si>
    <t>http://www.bundestag.de/bundestag/abgeordnete18/biografien/R/rix_soenke/258880</t>
  </si>
  <si>
    <t>Rohde</t>
  </si>
  <si>
    <t>Dennis</t>
  </si>
  <si>
    <t>http://www.bundestag.de/bundestag/abgeordnete18/biografien/R/rohde_dennis/259284</t>
  </si>
  <si>
    <t>Rosemann</t>
  </si>
  <si>
    <t>http://www.bundestag.de/bundestag/abgeordnete18/biografien/R/rosemann_martin/258894</t>
  </si>
  <si>
    <t>Röspel</t>
  </si>
  <si>
    <t>René</t>
  </si>
  <si>
    <t>http://www.bundestag.de/bundestag/abgeordnete18/biografien/R/roespel_rene/258920</t>
  </si>
  <si>
    <t>Rossmann</t>
  </si>
  <si>
    <t>Ernst-Dieter</t>
  </si>
  <si>
    <t>http://www.bundestag.de/bundestag/abgeordnete18/biografien/R/rossmann_ernst_dieter/258886</t>
  </si>
  <si>
    <t>Rößner</t>
  </si>
  <si>
    <t>Tabea</t>
  </si>
  <si>
    <t>http://www.bundestag.de/bundestag/abgeordnete18/biografien/R/roessner_tabea/258884</t>
  </si>
  <si>
    <t>http://www.bundestag.de/bundestag/abgeordnete18/biografien/R/roth_michael/258926</t>
  </si>
  <si>
    <t>Rüddel</t>
  </si>
  <si>
    <t>Erwin</t>
  </si>
  <si>
    <t>http://www.bundestag.de/bundestag/abgeordnete18/biografien/R/rueddel_erwin/258922</t>
  </si>
  <si>
    <t>Rüffer</t>
  </si>
  <si>
    <t>Corinna</t>
  </si>
  <si>
    <t>http://www.bundestag.de/bundestag/abgeordnete18/biografien/R/rueffer_corinna/259288</t>
  </si>
  <si>
    <t>Rupprecht</t>
  </si>
  <si>
    <t>http://www.bundestag.de/bundestag/abgeordnete18/biografien/R/rupprecht_albert/258882</t>
  </si>
  <si>
    <t>Rüthrich</t>
  </si>
  <si>
    <t>Susann</t>
  </si>
  <si>
    <t>http://www.bundestag.de/bundestag/abgeordnete18/biografien/R/ruethrich_susann/258914</t>
  </si>
  <si>
    <t>Rützel</t>
  </si>
  <si>
    <t>Bernd</t>
  </si>
  <si>
    <t>http://www.bundestag.de/bundestag/abgeordnete18/biografien/R/ruetzel_bernd/258892</t>
  </si>
  <si>
    <t>Ryglewski</t>
  </si>
  <si>
    <t>Sarah</t>
  </si>
  <si>
    <t>http://www.bundestag.de/bundestag/abgeordnete18/biografien/R/ryglewski_sarah/383350</t>
  </si>
  <si>
    <t>Saathoff</t>
  </si>
  <si>
    <t>http://www.bundestag.de/bundestag/abgeordnete18/biografien/S/saathoff_johann/258938</t>
  </si>
  <si>
    <t>Sarrazin</t>
  </si>
  <si>
    <t>Manuel</t>
  </si>
  <si>
    <t>http://www.bundestag.de/bundestag/abgeordnete18/biografien/S/sarrazin_manuel/259034</t>
  </si>
  <si>
    <t>Sawade</t>
  </si>
  <si>
    <t>http://www.bundestag.de/bundestag/abgeordnete18/biografien/S/sawade_annette/259054</t>
  </si>
  <si>
    <t>Schabedoth</t>
  </si>
  <si>
    <t>http://www.bundestag.de/bundestag/abgeordnete18/biografien/S/schabedoth_joachim/258932</t>
  </si>
  <si>
    <t>Schäfer</t>
  </si>
  <si>
    <t>Anita</t>
  </si>
  <si>
    <t>http://www.bundestag.de/bundestag/abgeordnete18/biografien/S/schaefer_anita/259056</t>
  </si>
  <si>
    <t>http://www.bundestag.de/bundestag/abgeordnete18/biografien/S/schaefer_axel/258978</t>
  </si>
  <si>
    <t>Scharfenberg</t>
  </si>
  <si>
    <t>http://www.bundestag.de/bundestag/abgeordnete18/biografien/S/scharfenberg_elisabeth/259088</t>
  </si>
  <si>
    <t>Schäuble</t>
  </si>
  <si>
    <t>http://www.bundestag.de/bundestag/abgeordnete18/biografien/S/schaeuble_wolfgang/259036</t>
  </si>
  <si>
    <t>Schauws</t>
  </si>
  <si>
    <t>Ulle</t>
  </si>
  <si>
    <t>http://www.bundestag.de/bundestag/abgeordnete18/biografien/S/schauws_ulle/259048</t>
  </si>
  <si>
    <t>Scheer</t>
  </si>
  <si>
    <t>Nina</t>
  </si>
  <si>
    <t>http://www.bundestag.de/bundestag/abgeordnete18/biografien/S/scheer_nina/259290</t>
  </si>
  <si>
    <t>Schieder</t>
  </si>
  <si>
    <t>Marianne</t>
  </si>
  <si>
    <t>http://www.bundestag.de/bundestag/abgeordnete18/biografien/S/schieder_marianne/259050</t>
  </si>
  <si>
    <t>Schiewerling</t>
  </si>
  <si>
    <t>http://www.bundestag.de/bundestag/abgeordnete18/biografien/S/schiewerling_karl/259016</t>
  </si>
  <si>
    <t>Schimke</t>
  </si>
  <si>
    <t>Jana</t>
  </si>
  <si>
    <t>http://www.bundestag.de/bundestag/abgeordnete18/biografien/S/schimke_jana/259394</t>
  </si>
  <si>
    <t>Schipanski</t>
  </si>
  <si>
    <t>Tankred</t>
  </si>
  <si>
    <t>http://www.bundestag.de/bundestag/abgeordnete18/biografien/S/schipanski_tankred/258992</t>
  </si>
  <si>
    <t>Schlegel</t>
  </si>
  <si>
    <t>http://www.bundestag.de/bundestag/abgeordnete18/biografien/S/schlegel_dorothee/258996</t>
  </si>
  <si>
    <t>Schmelzle</t>
  </si>
  <si>
    <t>Heiko</t>
  </si>
  <si>
    <t>http://www.bundestag.de/bundestag/abgeordnete18/biografien/S/schmelzle_heiko/259004</t>
  </si>
  <si>
    <t>http://www.bundestag.de/bundestag/abgeordnete18/biografien/S/schmidt_gabriele/335588</t>
  </si>
  <si>
    <t>http://www.bundestag.de/bundestag/abgeordnete18/biografien/S/schmidt_christian/258970</t>
  </si>
  <si>
    <t>Frithjof</t>
  </si>
  <si>
    <t>http://www.bundestag.de/bundestag/abgeordnete18/biografien/S/schmidt_frithjof/258994</t>
  </si>
  <si>
    <t>http://www.bundestag.de/bundestag/abgeordnete18/biografien/S/schmidt_dagmar/259028</t>
  </si>
  <si>
    <t>http://www.bundestag.de/bundestag/abgeordnete18/biografien/S/schmidt_matthias/258980</t>
  </si>
  <si>
    <t>Schmitt</t>
  </si>
  <si>
    <t>Ronja</t>
  </si>
  <si>
    <t>http://www.bundestag.de/bundestag/abgeordnete18/biografien/S/schmitt_ronja/352884</t>
  </si>
  <si>
    <t>Schnieder</t>
  </si>
  <si>
    <t>Patrick</t>
  </si>
  <si>
    <t>http://www.bundestag.de/bundestag/abgeordnete18/biografien/S/schnieder_patrick/258982</t>
  </si>
  <si>
    <t>Schön</t>
  </si>
  <si>
    <t>Nadine</t>
  </si>
  <si>
    <t>http://www.bundestag.de/bundestag/abgeordnete18/biografien/S/schoen_nadine/259020</t>
  </si>
  <si>
    <t>Ole</t>
  </si>
  <si>
    <t>http://www.bundestag.de/bundestag/abgeordnete18/biografien/S/schroeder_ole/259084</t>
  </si>
  <si>
    <t>Schulte</t>
  </si>
  <si>
    <t>http://www.bundestag.de/bundestag/abgeordnete18/biografien/S/schulte_ursula/258986</t>
  </si>
  <si>
    <t>Schulte-Drüggelte</t>
  </si>
  <si>
    <t>http://www.bundestag.de/bundestag/abgeordnete18/biografien/S/schulte_drueggelte_bernhard/259064</t>
  </si>
  <si>
    <t>Schulz</t>
  </si>
  <si>
    <t>Swen</t>
  </si>
  <si>
    <t>http://www.bundestag.de/bundestag/abgeordnete18/biografien/S/schulz_swen/259052</t>
  </si>
  <si>
    <t>Schulz-Asche</t>
  </si>
  <si>
    <t>http://www.bundestag.de/bundestag/abgeordnete18/biografien/S/schulz_asche_kordula/259042</t>
  </si>
  <si>
    <t>Schulze</t>
  </si>
  <si>
    <t>http://www.bundestag.de/bundestag/abgeordnete18/biografien/S/schulze_klaus_peter/259040</t>
  </si>
  <si>
    <t>Schwabe</t>
  </si>
  <si>
    <t>http://www.bundestag.de/bundestag/abgeordnete18/biografien/S/schwabe_frank/259090</t>
  </si>
  <si>
    <t>Schwartze</t>
  </si>
  <si>
    <t>http://www.bundestag.de/bundestag/abgeordnete18/biografien/S/schwartze_stefan/259060</t>
  </si>
  <si>
    <t>Schwarz</t>
  </si>
  <si>
    <t>http://www.bundestag.de/bundestag/abgeordnete18/biografien/S/schwarz_andreas/259068</t>
  </si>
  <si>
    <t>Schwarzelühr-Sutter</t>
  </si>
  <si>
    <t>http://www.bundestag.de/bundestag/abgeordnete18/biografien/S/schwarzeluehr_sutter_rita/259012</t>
  </si>
  <si>
    <t>Schwarzer</t>
  </si>
  <si>
    <t>http://www.bundestag.de/bundestag/abgeordnete18/biografien/S/schwarzer_christina/259292</t>
  </si>
  <si>
    <t>Sendker</t>
  </si>
  <si>
    <t>Reinhold</t>
  </si>
  <si>
    <t>http://www.bundestag.de/bundestag/abgeordnete18/biografien/S/sendker_reinhold/258954</t>
  </si>
  <si>
    <t>Sensburg</t>
  </si>
  <si>
    <t>http://www.bundestag.de/bundestag/abgeordnete18/biografien/S/sensburg_patrick/259024</t>
  </si>
  <si>
    <t>Siebert</t>
  </si>
  <si>
    <t>http://www.bundestag.de/bundestag/abgeordnete18/biografien/S/siebert_bernd/258998</t>
  </si>
  <si>
    <t>Sitte</t>
  </si>
  <si>
    <t>http://www.bundestag.de/bundestag/abgeordnete18/biografien/S/sitte_petra/258944</t>
  </si>
  <si>
    <t>Sorge</t>
  </si>
  <si>
    <t>Tino</t>
  </si>
  <si>
    <t>http://www.bundestag.de/bundestag/abgeordnete18/biografien/S/sorge_tino/259398</t>
  </si>
  <si>
    <t>Spinrath</t>
  </si>
  <si>
    <t>http://www.bundestag.de/bundestag/abgeordnete18/biografien/S/spinrath_norbert/259018</t>
  </si>
  <si>
    <t>Stadler</t>
  </si>
  <si>
    <t>Svenja</t>
  </si>
  <si>
    <t>http://www.bundestag.de/bundestag/abgeordnete18/biografien/S/stadler_svenja/258956</t>
  </si>
  <si>
    <t>Stamm-Fibich</t>
  </si>
  <si>
    <t>http://www.bundestag.de/bundestag/abgeordnete18/biografien/S/stamm_fibich_martina/259030</t>
  </si>
  <si>
    <t>Stauche</t>
  </si>
  <si>
    <t>http://www.bundestag.de/bundestag/abgeordnete18/biografien/S/stauche_carola/259026</t>
  </si>
  <si>
    <t>Stefinger</t>
  </si>
  <si>
    <t>http://www.bundestag.de/bundestag/abgeordnete18/biografien/S/stefinger_wolfgang/258972</t>
  </si>
  <si>
    <t>Stein</t>
  </si>
  <si>
    <t>http://www.bundestag.de/bundestag/abgeordnete18/biografien/S/stein_peter/259294</t>
  </si>
  <si>
    <t>Steinbach</t>
  </si>
  <si>
    <t>Erika</t>
  </si>
  <si>
    <t>http://www.bundestag.de/bundestag/abgeordnete18/biografien/S/steinbach_erika/258942</t>
  </si>
  <si>
    <t>Steinke</t>
  </si>
  <si>
    <t>Kersten</t>
  </si>
  <si>
    <t>http://www.bundestag.de/bundestag/abgeordnete18/biografien/S/steinke_kersten/259080</t>
  </si>
  <si>
    <t>Steinmeier</t>
  </si>
  <si>
    <t>Frank-Walter</t>
  </si>
  <si>
    <t>http://www.bundestag.de/bundestag/abgeordnete18/biografien/S/steinmeier_frank_walter/258964</t>
  </si>
  <si>
    <t>Stier</t>
  </si>
  <si>
    <t>http://www.bundestag.de/bundestag/abgeordnete18/biografien/S/stier_dieter/259038</t>
  </si>
  <si>
    <t>Stockhofe</t>
  </si>
  <si>
    <t>http://www.bundestag.de/bundestag/abgeordnete18/biografien/S/stockhofe_rita/259298</t>
  </si>
  <si>
    <t>Storjohann</t>
  </si>
  <si>
    <t>Gero</t>
  </si>
  <si>
    <t>http://www.bundestag.de/bundestag/abgeordnete18/biografien/S/storjohann_gero/258950</t>
  </si>
  <si>
    <t>Stracke</t>
  </si>
  <si>
    <t>http://www.bundestag.de/bundestag/abgeordnete18/biografien/S/stracke_stephan/258976</t>
  </si>
  <si>
    <t>Strässer</t>
  </si>
  <si>
    <t>http://www.bundestag.de/bundestag/abgeordnete18/biografien/S/straesser_christoph/259086</t>
  </si>
  <si>
    <t>Strengmann-Kuhn</t>
  </si>
  <si>
    <t>http://www.bundestag.de/bundestag/abgeordnete18/biografien/S/strengmann_kuhn_wolfgang/261356</t>
  </si>
  <si>
    <t>Strenz</t>
  </si>
  <si>
    <t>http://www.bundestag.de/bundestag/abgeordnete18/biografien/S/strenz_karin/259000</t>
  </si>
  <si>
    <t>Stritzl</t>
  </si>
  <si>
    <t>http://www.bundestag.de/bundestag/abgeordnete18/biografien/S/stritzl_thomas/259416</t>
  </si>
  <si>
    <t>Ströbele</t>
  </si>
  <si>
    <t>Hans-Christian</t>
  </si>
  <si>
    <t>http://www.bundestag.de/bundestag/abgeordnete18/biografien/S/stroebele_hans_christian/259044</t>
  </si>
  <si>
    <t>Stübgen</t>
  </si>
  <si>
    <t>http://www.bundestag.de/bundestag/abgeordnete18/biografien/S/stuebgen_michael/259078</t>
  </si>
  <si>
    <t>Sütterlin-Waack</t>
  </si>
  <si>
    <t>http://www.bundestag.de/bundestag/abgeordnete18/biografien/S/suetterlin_waack_sabine/258946</t>
  </si>
  <si>
    <t>Tack</t>
  </si>
  <si>
    <t>http://www.bundestag.de/bundestag/abgeordnete18/biografien/T/tack_kerstin/259102</t>
  </si>
  <si>
    <t>Tackmann</t>
  </si>
  <si>
    <t>http://www.bundestag.de/bundestag/abgeordnete18/biografien/T/tackmann_kirsten/259108</t>
  </si>
  <si>
    <t>Tank</t>
  </si>
  <si>
    <t>Azize</t>
  </si>
  <si>
    <t>http://www.bundestag.de/bundestag/abgeordnete18/biografien/T/tank_azize/259422</t>
  </si>
  <si>
    <t>Tausend</t>
  </si>
  <si>
    <t>http://www.bundestag.de/bundestag/abgeordnete18/biografien/T/tausend_claudia/259104</t>
  </si>
  <si>
    <t>Tempel</t>
  </si>
  <si>
    <t>http://www.bundestag.de/bundestag/abgeordnete18/biografien/T/tempel_frank/259116</t>
  </si>
  <si>
    <t>Terpe</t>
  </si>
  <si>
    <t>http://www.bundestag.de/bundestag/abgeordnete18/biografien/T/terpe_harald/259120</t>
  </si>
  <si>
    <t>Thews</t>
  </si>
  <si>
    <t>http://www.bundestag.de/bundestag/abgeordnete18/biografien/T/thews_michael/259404</t>
  </si>
  <si>
    <t>Thissen</t>
  </si>
  <si>
    <t>http://www.bundestag.de/bundestag/abgeordnete18/biografien/T/-/375574</t>
  </si>
  <si>
    <t>Thönnes</t>
  </si>
  <si>
    <t>Franz</t>
  </si>
  <si>
    <t>http://www.bundestag.de/bundestag/abgeordnete18/biografien/T/thoennes_franz/259092</t>
  </si>
  <si>
    <t>Tillmann</t>
  </si>
  <si>
    <t>http://www.bundestag.de/bundestag/abgeordnete18/biografien/T/tillmann_antje/259124</t>
  </si>
  <si>
    <t>Timmermann-Fechter</t>
  </si>
  <si>
    <t>http://www.bundestag.de/bundestag/abgeordnete18/biografien/T/timmermann_fechter_astrid/259106</t>
  </si>
  <si>
    <t>Träger</t>
  </si>
  <si>
    <t>http://www.bundestag.de/bundestag/abgeordnete18/biografien/T/traeger_carsten/259096</t>
  </si>
  <si>
    <t>Tressel</t>
  </si>
  <si>
    <t>http://www.bundestag.de/bundestag/abgeordnete18/biografien/T/tressel_markus/259114</t>
  </si>
  <si>
    <t>Troost</t>
  </si>
  <si>
    <t>http://www.bundestag.de/bundestag/abgeordnete18/biografien/T/troost_axel/259118</t>
  </si>
  <si>
    <t>Ullrich</t>
  </si>
  <si>
    <t>http://www.bundestag.de/bundestag/abgeordnete18/biografien/U/ullrich_volker/259388</t>
  </si>
  <si>
    <t>Vaatz</t>
  </si>
  <si>
    <t>http://www.bundestag.de/bundestag/abgeordnete18/biografien/V/vaatz_arnold/259150</t>
  </si>
  <si>
    <t>van Aken</t>
  </si>
  <si>
    <t>http://www.bundestag.de/bundestag/abgeordnete18/biografien/A/aken_jan/258124</t>
  </si>
  <si>
    <t>Veit</t>
  </si>
  <si>
    <t>http://www.bundestag.de/bundestag/abgeordnete18/biografien/V/veit_ruediger/259148</t>
  </si>
  <si>
    <t>Veith</t>
  </si>
  <si>
    <t>Oswin</t>
  </si>
  <si>
    <t>http://www.bundestag.de/bundestag/abgeordnete18/biografien/V/veith_oswin/259296</t>
  </si>
  <si>
    <t>Verlinden</t>
  </si>
  <si>
    <t>http://www.bundestag.de/bundestag/abgeordnete18/biografien/V/verlinden_julia/259156</t>
  </si>
  <si>
    <t>Viesehon</t>
  </si>
  <si>
    <t>http://www.bundestag.de/bundestag/abgeordnete18/biografien/V/viesehon_thomas/259302</t>
  </si>
  <si>
    <t>Vietz</t>
  </si>
  <si>
    <t>http://www.bundestag.de/bundestag/abgeordnete18/biografien/V/vietz_michael/259152</t>
  </si>
  <si>
    <t>Vogler</t>
  </si>
  <si>
    <t>Kathrin</t>
  </si>
  <si>
    <t>http://www.bundestag.de/bundestag/abgeordnete18/biografien/V/vogler_kathrin/259142</t>
  </si>
  <si>
    <t>Vogt</t>
  </si>
  <si>
    <t>http://www.bundestag.de/bundestag/abgeordnete18/biografien/V/vogt_ute/259144</t>
  </si>
  <si>
    <t>Volmering</t>
  </si>
  <si>
    <t>Sven</t>
  </si>
  <si>
    <t>http://www.bundestag.de/bundestag/abgeordnete18/biografien/V/volmering_sven/259140</t>
  </si>
  <si>
    <t>von der Leyen</t>
  </si>
  <si>
    <t>http://www.bundestag.de/bundestag/abgeordnete18/biografien/L/leyen_ursula/258710</t>
  </si>
  <si>
    <t>von Notz</t>
  </si>
  <si>
    <t>Konstantin</t>
  </si>
  <si>
    <t>http://www.bundestag.de/bundestag/abgeordnete18/biografien/N/notz_konstantin/258796</t>
  </si>
  <si>
    <t>von Stetten</t>
  </si>
  <si>
    <t>Christian Freiherr</t>
  </si>
  <si>
    <t>http://www.bundestag.de/bundestag/abgeordnete18/biografien/S/stetten_christian/259072</t>
  </si>
  <si>
    <t>Vöpel</t>
  </si>
  <si>
    <t>http://www.bundestag.de/bundestag/abgeordnete18/biografien/V/voepel_dirk/259400</t>
  </si>
  <si>
    <t>Voßbeck-Kayser</t>
  </si>
  <si>
    <t>Christel</t>
  </si>
  <si>
    <t>http://www.bundestag.de/bundestag/abgeordnete18/biografien/V/vossbeck_kayser_christel/259138</t>
  </si>
  <si>
    <t>Vries</t>
  </si>
  <si>
    <t>Kees de</t>
  </si>
  <si>
    <t>http://www.bundestag.de/bundestag/abgeordnete18/biografien/V/vries_kees_de/258272</t>
  </si>
  <si>
    <t>Wagner</t>
  </si>
  <si>
    <t>http://www.bundestag.de/bundestag/abgeordnete18/biografien/W/wagner_doris/259166</t>
  </si>
  <si>
    <t>Walter-Rosenheimer</t>
  </si>
  <si>
    <t>http://www.bundestag.de/bundestag/abgeordnete18/biografien/W/walter_rosenheimer__beate/259184</t>
  </si>
  <si>
    <t>Wanderwitz</t>
  </si>
  <si>
    <t>http://www.bundestag.de/bundestag/abgeordnete18/biografien/W/wanderwitz_marco/259198</t>
  </si>
  <si>
    <t>Warken</t>
  </si>
  <si>
    <t>http://www.bundestag.de/bundestag/abgeordnete18/biografien/W/warken_nina/259300</t>
  </si>
  <si>
    <t>Wawzyniak</t>
  </si>
  <si>
    <t>Halina</t>
  </si>
  <si>
    <t>http://www.bundestag.de/bundestag/abgeordnete18/biografien/W/wawzyniak_halina/259196</t>
  </si>
  <si>
    <t>Wegner</t>
  </si>
  <si>
    <t>http://www.bundestag.de/bundestag/abgeordnete18/biografien/W/wegner_kai/259178</t>
  </si>
  <si>
    <t>Weinberg</t>
  </si>
  <si>
    <t>http://www.bundestag.de/bundestag/abgeordnete18/biografien/W/weinberg_marcus/259200</t>
  </si>
  <si>
    <t>http://www.bundestag.de/bundestag/abgeordnete18/biografien/W/weinberg_harald/259176</t>
  </si>
  <si>
    <t>Weiss</t>
  </si>
  <si>
    <t>http://www.bundestag.de/bundestag/abgeordnete18/biografien/W/weiss_sabine/259194</t>
  </si>
  <si>
    <t>Weiß</t>
  </si>
  <si>
    <t>http://www.bundestag.de/bundestag/abgeordnete18/biografien/W/weiss_peter/259188</t>
  </si>
  <si>
    <t>Wellenreuther</t>
  </si>
  <si>
    <t>http://www.bundestag.de/bundestag/abgeordnete18/biografien/W/wellenreuther_ingo/259208</t>
  </si>
  <si>
    <t>Wendt</t>
  </si>
  <si>
    <t>Marian</t>
  </si>
  <si>
    <t>http://www.bundestag.de/bundestag/abgeordnete18/biografien/W/wendt_marian/259308</t>
  </si>
  <si>
    <t>Werner</t>
  </si>
  <si>
    <t>http://www.bundestag.de/bundestag/abgeordnete18/biografien/W/werner_katrin/259174</t>
  </si>
  <si>
    <t>Westermayer</t>
  </si>
  <si>
    <t>Waldemar</t>
  </si>
  <si>
    <t>http://www.bundestag.de/bundestag/abgeordnete18/biografien/W/westermayer_waldemar/285852</t>
  </si>
  <si>
    <t>Westphal</t>
  </si>
  <si>
    <t>http://www.bundestag.de/bundestag/abgeordnete18/biografien/W/westphal_bernd/259216</t>
  </si>
  <si>
    <t>Whittaker</t>
  </si>
  <si>
    <t>http://www.bundestag.de/bundestag/abgeordnete18/biografien/W/whittaker_kai/259192</t>
  </si>
  <si>
    <t>Wichtel</t>
  </si>
  <si>
    <t>http://www.bundestag.de/bundestag/abgeordnete18/biografien/W/wichtel_peter/259212</t>
  </si>
  <si>
    <t>Wicklein</t>
  </si>
  <si>
    <t>http://www.bundestag.de/bundestag/abgeordnete18/biografien/W/wicklein_andrea/259180</t>
  </si>
  <si>
    <t>Widmann- Mauz</t>
  </si>
  <si>
    <t>http://www.bundestag.de/bundestag/abgeordnete18/biografien/W/widmann_mauz_annette/259182</t>
  </si>
  <si>
    <t>Wiese</t>
  </si>
  <si>
    <t>http://www.bundestag.de/bundestag/abgeordnete18/biografien/W/wiese_heinz/259210</t>
  </si>
  <si>
    <t>http://www.bundestag.de/bundestag/abgeordnete18/biografien/W/wiese_dirk/259170</t>
  </si>
  <si>
    <t>Wilms</t>
  </si>
  <si>
    <t>Valerie</t>
  </si>
  <si>
    <t>http://www.bundestag.de/bundestag/abgeordnete18/biografien/W/wilms_valerie/259160</t>
  </si>
  <si>
    <t>Winkelmeier-Becker</t>
  </si>
  <si>
    <t>http://www.bundestag.de/bundestag/abgeordnete18/biografien/W/winkelmeier_becker_elisabeth/259202</t>
  </si>
  <si>
    <t>Wittke</t>
  </si>
  <si>
    <t>http://www.bundestag.de/bundestag/abgeordnete18/biografien/W/wittke_oliver/259172</t>
  </si>
  <si>
    <t>Wolff</t>
  </si>
  <si>
    <t>Waltraud</t>
  </si>
  <si>
    <t>http://www.bundestag.de/bundestag/abgeordnete18/biografien/W/wolff_waltraud/259218</t>
  </si>
  <si>
    <t>Wöllert</t>
  </si>
  <si>
    <t>http://www.bundestag.de/bundestag/abgeordnete18/biografien/W/woellert_brigit/259214</t>
  </si>
  <si>
    <t>Woltmann</t>
  </si>
  <si>
    <t>http://www.bundestag.de/bundestag/abgeordnete18/biografien/W/woltmann_barbara/259436</t>
  </si>
  <si>
    <t>Wunderlich</t>
  </si>
  <si>
    <t>Jörn</t>
  </si>
  <si>
    <t>http://www.bundestag.de/bundestag/abgeordnete18/biografien/W/wunderlich_joern/259204</t>
  </si>
  <si>
    <t>Yüksel</t>
  </si>
  <si>
    <t>Gülistan</t>
  </si>
  <si>
    <t>http://www.bundestag.de/bundestag/abgeordnete18/biografien/Y/yueksel_guelistan/259428</t>
  </si>
  <si>
    <t>Zdebel</t>
  </si>
  <si>
    <t>http://www.bundestag.de/bundestag/abgeordnete18/biografien/Z/zdebel_hubertus/259418</t>
  </si>
  <si>
    <t>Zech</t>
  </si>
  <si>
    <t>http://www.bundestag.de/bundestag/abgeordnete18/biografien/Z/zech_tobias/259224</t>
  </si>
  <si>
    <t>Zertik</t>
  </si>
  <si>
    <t>http://www.bundestag.de/bundestag/abgeordnete18/biografien/Z/zertik_heinrich/259434</t>
  </si>
  <si>
    <t>Zeulner</t>
  </si>
  <si>
    <t>Emmi</t>
  </si>
  <si>
    <t>http://www.bundestag.de/bundestag/abgeordnete18/biografien/Z/zeulner_emmi/259226</t>
  </si>
  <si>
    <t>Ziegler</t>
  </si>
  <si>
    <t>http://www.bundestag.de/bundestag/abgeordnete18/biografien/Z/ziegler_dagmar/259236</t>
  </si>
  <si>
    <t>Zierke</t>
  </si>
  <si>
    <t>http://www.bundestag.de/bundestag/abgeordnete18/biografien/Z/zierke_stefan/259238</t>
  </si>
  <si>
    <t>Zimmer</t>
  </si>
  <si>
    <t>http://www.bundestag.de/bundestag/abgeordnete18/biografien/Z/zimmer_matthias/259222</t>
  </si>
  <si>
    <t>Pia</t>
  </si>
  <si>
    <t>https://www.bundestag.de/bundestag/abgeordnete18/biografien/Z/zimmermann_pia/259306</t>
  </si>
  <si>
    <t>http://www.bundestag.de/bundestag/abgeordnete18/biografien/Z/zimmermann_jens/259596</t>
  </si>
  <si>
    <t>Zöllmer</t>
  </si>
  <si>
    <t>http://www.bundestag.de/bundestag/abgeordnete18/biografien/Z/zoellmer_manfred/259232</t>
  </si>
  <si>
    <t>Zollner</t>
  </si>
  <si>
    <t>Gudrun Anna Therese</t>
  </si>
  <si>
    <t>http://www.bundestag.de/bundestag/abgeordnete18/biografien/Z/zollner_gudrun/259220</t>
  </si>
  <si>
    <t>So haben wir gerechnet:
Da wegen des 10-Stufensystems keine Angaben über die tatsächliche Höhe der Nebeneinkünfte möglich sind, haben wir jeweils die unterste 
sowie die oberste Euro-Grenze der zehn Verdienststufen herangezogen. Beispiel: Bei einem Abgeordneten, der auf der Bundestagshomepage 
einen Verdienst der Stufe 6 (zwischen 50.000 und 75.000 Euro) aufführt, flossen 50.000 Euro in die Berechnung seiner Mindesteinkünfte bzw. 
75.000 Euro in die Berechnung seiner maximalen Einkünfte ein. Fünf Bundestagsabgeordnete geben auf der Parlamentshomepage Einkünfte 
der Höchststufe 10 ("über 250.000 Euro") an. Da diese Stufe nach oben hin offen ist, haben wir zur Berechnung der maximalen Einkünfte nur 
einen Betrag von 250.000 Euro herangezogen. In diesen Fällen, die in der Tabelle rot markiert sind, kann die Summe der maximalen Einkünfte
in Wirklichkeit noch sehr viel höher liegen als der angezeigte Betrag. 
Monatliche Einkünfte wurden mit 20 multipliziert (1. November 2013 bis einschließlich Juni 2015), sofern ein Abgeordneter nicht explizit ein 
anderes Start- oder Enddatum angegeben hat. Nebeneinkünfte mit der Angabe "jährlich" wurden mit 2 multipliziert. Eingeflossen in die 
Berechnung sind sämtliche Einkünfte, die von den Abgeordneten seit Beginn der Legislaturperiode am 22. Oktober 2013 auf der 
Bundestagshomepage veröffentlicht wurden. Darunter fallen auch sog. "Nachträge zur 17. Wahlperiode", also Einkünfte, die vor der 
Bundestagswahl angefallen sind, aber erst danach ausgezahlt wurden.
Bundestagsabgeordnete müssen ihre Einkünfte innerhalb von drei Monaten nach Erhalt beim Bundestagspräsidenten melden. Sie werden 
anschließend auf der Bundestagshomepage veröffentlicht.
Quelle: bundestag.de / Stand: 28.7.2015</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</si>
</sst>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0"/>
      <color rgb="FF000000"/>
      <name val="Arial"/>
    </font>
    <font>
      <b/>
      <sz val="10"/>
      <name val="Arial"/>
    </font>
    <font>
      <sz val="10"/>
      <name val="Arial"/>
    </font>
    <font>
      <sz val="10"/>
      <color rgb="FF000000"/>
      <name val="Arial"/>
    </font>
    <font>
      <sz val="10"/>
      <color rgb="FF980000"/>
      <name val="Arial"/>
    </font>
    <font>
      <u/>
      <sz val="10"/>
      <color rgb="FF0000FF"/>
      <name val="Arial"/>
    </font>
    <font>
      <sz val="9"/>
      <name val="Arial"/>
    </font>
    <font>
      <u/>
      <sz val="10"/>
      <color rgb="FF0000FF"/>
      <name val="Arial"/>
    </font>
    <font>
      <sz val="10"/>
      <name val="Arial"/>
    </font>
  </fonts>
  <fills count="4">
    <fill>
      <patternFill patternType="none"/>
    </fill>
    <fill>
      <patternFill patternType="gray125"/>
    </fill>
    <fill>
      <patternFill patternType="solid">
        <fgColor rgb="FFB7E1CD"/>
        <bgColor rgb="FFB7E1CD"/>
      </patternFill>
    </fill>
    <fill>
      <patternFill patternType="solid">
        <fgColor rgb="FFFFFFFF"/>
        <bgColor rgb="FFFFFFFF"/>
      </patternFill>
    </fill>
  </fills>
  <borders count="10">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right/>
      <top style="thin">
        <color rgb="FF000000"/>
      </top>
      <bottom/>
      <diagonal/>
    </border>
    <border>
      <left/>
      <right style="thin">
        <color rgb="FF000000"/>
      </right>
      <top style="thin">
        <color rgb="FF000000"/>
      </top>
      <bottom/>
      <diagonal/>
    </border>
  </borders>
  <cellStyleXfs count="1">
    <xf numFmtId="0" fontId="0" fillId="0" borderId="0"/>
  </cellStyleXfs>
  <cellXfs count="45">
    <xf numFmtId="0" fontId="0" fillId="0" borderId="0" xfId="0" applyFont="1" applyAlignment="1"/>
    <xf numFmtId="0" fontId="1" fillId="2" borderId="1" xfId="0" applyFont="1" applyFill="1" applyBorder="1" applyAlignment="1"/>
    <xf numFmtId="0" fontId="1" fillId="2" borderId="1" xfId="0" applyFont="1" applyFill="1" applyBorder="1" applyAlignment="1">
      <alignment vertical="top"/>
    </xf>
    <xf numFmtId="0" fontId="1" fillId="2" borderId="2" xfId="0" applyFont="1" applyFill="1" applyBorder="1" applyAlignment="1">
      <alignment vertical="top"/>
    </xf>
    <xf numFmtId="0" fontId="1" fillId="2" borderId="3" xfId="0" applyFont="1" applyFill="1" applyBorder="1" applyAlignment="1">
      <alignment vertical="top"/>
    </xf>
    <xf numFmtId="0" fontId="2" fillId="0" borderId="1" xfId="0" applyFont="1" applyBorder="1" applyAlignment="1"/>
    <xf numFmtId="0" fontId="2" fillId="0" borderId="1" xfId="0" applyFont="1" applyBorder="1" applyAlignment="1"/>
    <xf numFmtId="3" fontId="2" fillId="0" borderId="4" xfId="0" applyNumberFormat="1" applyFont="1" applyBorder="1" applyAlignment="1">
      <alignment horizontal="right"/>
    </xf>
    <xf numFmtId="3" fontId="3" fillId="3" borderId="3" xfId="0" applyNumberFormat="1" applyFont="1" applyFill="1" applyBorder="1" applyAlignment="1">
      <alignment horizontal="center"/>
    </xf>
    <xf numFmtId="3" fontId="4" fillId="3" borderId="3" xfId="0" applyNumberFormat="1" applyFont="1" applyFill="1" applyBorder="1" applyAlignment="1">
      <alignment horizontal="left"/>
    </xf>
    <xf numFmtId="0" fontId="2" fillId="0" borderId="5" xfId="0" applyFont="1" applyBorder="1" applyAlignment="1"/>
    <xf numFmtId="0" fontId="5" fillId="0" borderId="6" xfId="0" applyFont="1" applyBorder="1" applyAlignment="1"/>
    <xf numFmtId="3" fontId="2" fillId="0" borderId="2" xfId="0" applyNumberFormat="1" applyFont="1" applyBorder="1" applyAlignment="1">
      <alignment horizontal="right"/>
    </xf>
    <xf numFmtId="3" fontId="3" fillId="3" borderId="7" xfId="0" applyNumberFormat="1" applyFont="1" applyFill="1" applyBorder="1" applyAlignment="1">
      <alignment horizontal="center"/>
    </xf>
    <xf numFmtId="3" fontId="4" fillId="3" borderId="7" xfId="0" applyNumberFormat="1" applyFont="1" applyFill="1" applyBorder="1" applyAlignment="1">
      <alignment horizontal="left"/>
    </xf>
    <xf numFmtId="0" fontId="2" fillId="0" borderId="6" xfId="0" applyFont="1" applyBorder="1" applyAlignment="1"/>
    <xf numFmtId="0" fontId="3" fillId="0" borderId="1" xfId="0" applyFont="1" applyBorder="1" applyAlignment="1"/>
    <xf numFmtId="0" fontId="3" fillId="0" borderId="1" xfId="0" applyFont="1" applyBorder="1" applyAlignment="1"/>
    <xf numFmtId="3" fontId="2" fillId="3" borderId="7" xfId="0" applyNumberFormat="1" applyFont="1" applyFill="1" applyBorder="1" applyAlignment="1">
      <alignment horizontal="left"/>
    </xf>
    <xf numFmtId="3" fontId="2" fillId="0" borderId="7" xfId="0" applyNumberFormat="1" applyFont="1" applyBorder="1" applyAlignment="1">
      <alignment horizontal="left"/>
    </xf>
    <xf numFmtId="0" fontId="2" fillId="3" borderId="1" xfId="0" applyFont="1" applyFill="1" applyBorder="1" applyAlignment="1"/>
    <xf numFmtId="3" fontId="3" fillId="3" borderId="8" xfId="0" applyNumberFormat="1" applyFont="1" applyFill="1" applyBorder="1" applyAlignment="1">
      <alignment horizontal="center"/>
    </xf>
    <xf numFmtId="0" fontId="7" fillId="3" borderId="6" xfId="0" applyFont="1" applyFill="1" applyBorder="1" applyAlignment="1"/>
    <xf numFmtId="0" fontId="2" fillId="3" borderId="1" xfId="0" applyFont="1" applyFill="1" applyBorder="1" applyAlignment="1"/>
    <xf numFmtId="0" fontId="2" fillId="0" borderId="0" xfId="0" applyFont="1" applyAlignment="1"/>
    <xf numFmtId="0" fontId="2" fillId="0" borderId="0" xfId="0" applyFont="1" applyAlignment="1">
      <alignment horizontal="right"/>
    </xf>
    <xf numFmtId="0" fontId="3" fillId="0" borderId="0" xfId="0" applyFont="1" applyAlignment="1">
      <alignment horizontal="center"/>
    </xf>
    <xf numFmtId="0" fontId="2" fillId="0" borderId="0" xfId="0" applyFont="1" applyAlignment="1">
      <alignment horizontal="left"/>
    </xf>
    <xf numFmtId="0" fontId="2" fillId="0" borderId="6" xfId="0" applyFont="1" applyBorder="1"/>
    <xf numFmtId="0" fontId="8" fillId="0" borderId="0" xfId="0" applyFont="1" applyAlignment="1"/>
    <xf numFmtId="0" fontId="8" fillId="0" borderId="0" xfId="0" applyFont="1" applyAlignment="1"/>
    <xf numFmtId="0" fontId="8" fillId="0" borderId="0" xfId="0" applyFont="1" applyAlignment="1">
      <alignment horizontal="right"/>
    </xf>
    <xf numFmtId="0" fontId="0" fillId="0" borderId="0" xfId="0" applyFont="1" applyAlignment="1">
      <alignment horizontal="center"/>
    </xf>
    <xf numFmtId="0" fontId="8" fillId="0" borderId="0" xfId="0" applyFont="1" applyAlignment="1">
      <alignment horizontal="left"/>
    </xf>
    <xf numFmtId="0" fontId="8" fillId="0" borderId="6" xfId="0" applyFont="1" applyBorder="1" applyAlignment="1"/>
    <xf numFmtId="0" fontId="2" fillId="0" borderId="0" xfId="0" applyFont="1" applyAlignment="1">
      <alignment horizontal="right"/>
    </xf>
    <xf numFmtId="0" fontId="3" fillId="0" borderId="0" xfId="0" applyFont="1" applyAlignment="1">
      <alignment horizontal="center"/>
    </xf>
    <xf numFmtId="0" fontId="2" fillId="0" borderId="0" xfId="0" applyFont="1" applyAlignment="1">
      <alignment horizontal="left"/>
    </xf>
    <xf numFmtId="0" fontId="2" fillId="0" borderId="6" xfId="0" applyFont="1" applyBorder="1" applyAlignment="1"/>
    <xf numFmtId="0" fontId="3" fillId="0" borderId="3" xfId="0" applyFont="1" applyBorder="1" applyAlignment="1">
      <alignment horizontal="center"/>
    </xf>
    <xf numFmtId="0" fontId="2" fillId="0" borderId="9" xfId="0" applyFont="1" applyBorder="1"/>
    <xf numFmtId="0" fontId="6" fillId="0" borderId="2" xfId="0" applyFont="1" applyBorder="1" applyAlignment="1">
      <alignment horizontal="center"/>
    </xf>
    <xf numFmtId="0" fontId="2" fillId="0" borderId="7" xfId="0" applyFont="1" applyBorder="1"/>
    <xf numFmtId="3" fontId="1" fillId="2" borderId="3" xfId="0" applyNumberFormat="1" applyFont="1" applyFill="1" applyBorder="1" applyAlignment="1">
      <alignment horizontal="center" vertical="top"/>
    </xf>
    <xf numFmtId="0" fontId="2" fillId="0" borderId="3" xfId="0" applyFont="1" applyBorder="1"/>
  </cellXfs>
  <cellStyles count="1">
    <cellStyle name="Standard" xfId="0" builtinId="0"/>
  </cellStyles>
  <dxfs count="1">
    <dxf>
      <fill>
        <patternFill patternType="solid">
          <fgColor rgb="FFB7E1CD"/>
          <bgColor rgb="FFB7E1CD"/>
        </patternFill>
      </fill>
      <border>
        <left/>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www.bundestag.de/bundestag/abgeordnete18/biografien/K/karl_alois/258604" TargetMode="External"/><Relationship Id="rId299" Type="http://schemas.openxmlformats.org/officeDocument/2006/relationships/hyperlink" Target="http://www.bundestag.de/bundestag/abgeordnete18/biografien/H/heil_hubertus/258468" TargetMode="External"/><Relationship Id="rId21" Type="http://schemas.openxmlformats.org/officeDocument/2006/relationships/hyperlink" Target="http://www.bundestag.de/bundestag/abgeordnete18/biografien/T/tauber_peter/259100" TargetMode="External"/><Relationship Id="rId63" Type="http://schemas.openxmlformats.org/officeDocument/2006/relationships/hyperlink" Target="http://www.bundestag.de/bundestag/abgeordnete18/biografien/O/ostermann_tim/258826" TargetMode="External"/><Relationship Id="rId159" Type="http://schemas.openxmlformats.org/officeDocument/2006/relationships/hyperlink" Target="http://www.bundestag.de/bundestag/abgeordnete18/biografien/A/amtsberg_luise/258134" TargetMode="External"/><Relationship Id="rId324" Type="http://schemas.openxmlformats.org/officeDocument/2006/relationships/hyperlink" Target="http://www.bundestag.de/bundestag/abgeordnete18/biografien/H/hunko_andrej/258450" TargetMode="External"/><Relationship Id="rId366" Type="http://schemas.openxmlformats.org/officeDocument/2006/relationships/hyperlink" Target="http://www.bundestag.de/bundestag/abgeordnete18/biografien/K/koob_markus/258608" TargetMode="External"/><Relationship Id="rId531" Type="http://schemas.openxmlformats.org/officeDocument/2006/relationships/hyperlink" Target="http://www.bundestag.de/bundestag/abgeordnete18/biografien/S/schwabe_frank/259090" TargetMode="External"/><Relationship Id="rId573" Type="http://schemas.openxmlformats.org/officeDocument/2006/relationships/hyperlink" Target="http://www.bundestag.de/bundestag/abgeordnete18/biografien/T/tressel_markus/259114" TargetMode="External"/><Relationship Id="rId629" Type="http://schemas.openxmlformats.org/officeDocument/2006/relationships/hyperlink" Target="http://www.bundestag.de/bundestag/abgeordnete18/biografien/Z/zimmermann_jens/259596" TargetMode="External"/><Relationship Id="rId170" Type="http://schemas.openxmlformats.org/officeDocument/2006/relationships/hyperlink" Target="http://www.bundestag.de/bundestag/abgeordnete18/biografien/B/barthle_norbert/258146" TargetMode="External"/><Relationship Id="rId226" Type="http://schemas.openxmlformats.org/officeDocument/2006/relationships/hyperlink" Target="http://www.bundestag.de/bundestag/abgeordnete18/biografien/D/drobinski_weiss_elvira/258268" TargetMode="External"/><Relationship Id="rId433" Type="http://schemas.openxmlformats.org/officeDocument/2006/relationships/hyperlink" Target="http://www.bundestag.de/bundestag/abgeordnete18/biografien/M/moehring_cornelia/258748" TargetMode="External"/><Relationship Id="rId268" Type="http://schemas.openxmlformats.org/officeDocument/2006/relationships/hyperlink" Target="http://www.bundestag.de/bundestag/abgeordnete18/biografien/G/-/340584" TargetMode="External"/><Relationship Id="rId475" Type="http://schemas.openxmlformats.org/officeDocument/2006/relationships/hyperlink" Target="http://www.bundestag.de/bundestag/abgeordnete18/biografien/P/pothmer_brigitte/258876" TargetMode="External"/><Relationship Id="rId32" Type="http://schemas.openxmlformats.org/officeDocument/2006/relationships/hyperlink" Target="http://www.bundestag.de/bundestag/abgeordnete18/biografien/L/lauterbach_karl/258708" TargetMode="External"/><Relationship Id="rId74" Type="http://schemas.openxmlformats.org/officeDocument/2006/relationships/hyperlink" Target="http://www.bundestag.de/bundestag/abgeordnete18/biografien/L/lange_ulrich/258692" TargetMode="External"/><Relationship Id="rId128" Type="http://schemas.openxmlformats.org/officeDocument/2006/relationships/hyperlink" Target="http://www.bundestag.de/bundestag/abgeordnete18/biografien/G/groden_kranich_ursula/258412" TargetMode="External"/><Relationship Id="rId335" Type="http://schemas.openxmlformats.org/officeDocument/2006/relationships/hyperlink" Target="http://www.bundestag.de/bundestag/abgeordnete18/biografien/K/kaczmarek_oliver/258632" TargetMode="External"/><Relationship Id="rId377" Type="http://schemas.openxmlformats.org/officeDocument/2006/relationships/hyperlink" Target="http://www.bundestag.de/bundestag/abgeordnete18/biografien/K/kuehn_stephan/258638" TargetMode="External"/><Relationship Id="rId500" Type="http://schemas.openxmlformats.org/officeDocument/2006/relationships/hyperlink" Target="http://www.bundestag.de/bundestag/abgeordnete18/biografien/R/ryglewski_sarah/383350" TargetMode="External"/><Relationship Id="rId542" Type="http://schemas.openxmlformats.org/officeDocument/2006/relationships/hyperlink" Target="http://www.bundestag.de/bundestag/abgeordnete18/biografien/S/stadler_svenja/258956" TargetMode="External"/><Relationship Id="rId584" Type="http://schemas.openxmlformats.org/officeDocument/2006/relationships/hyperlink" Target="http://www.bundestag.de/bundestag/abgeordnete18/biografien/V/vogt_ute/259144" TargetMode="External"/><Relationship Id="rId5" Type="http://schemas.openxmlformats.org/officeDocument/2006/relationships/hyperlink" Target="http://www.bundestag.de/bundestag/abgeordnete18/biografien/M/marwitz_hans_georg/258776" TargetMode="External"/><Relationship Id="rId181" Type="http://schemas.openxmlformats.org/officeDocument/2006/relationships/hyperlink" Target="http://www.bundestag.de/bundestag/abgeordnete18/biografien/B/behrens_manfred/258196" TargetMode="External"/><Relationship Id="rId237" Type="http://schemas.openxmlformats.org/officeDocument/2006/relationships/hyperlink" Target="http://www.bundestag.de/bundestag/abgeordnete18/biografien/E/esken_saskia/258304" TargetMode="External"/><Relationship Id="rId402" Type="http://schemas.openxmlformats.org/officeDocument/2006/relationships/hyperlink" Target="http://www.bundestag.de/bundestag/abgeordnete18/biografien/L/liebich_stefan/258688" TargetMode="External"/><Relationship Id="rId279" Type="http://schemas.openxmlformats.org/officeDocument/2006/relationships/hyperlink" Target="http://www.bundestag.de/bundestag/abgeordnete18/biografien/G/groetsch_uli/258386" TargetMode="External"/><Relationship Id="rId444" Type="http://schemas.openxmlformats.org/officeDocument/2006/relationships/hyperlink" Target="http://www.bundestag.de/bundestag/abgeordnete18/biografien/M/muentefering_michelle/259350" TargetMode="External"/><Relationship Id="rId486" Type="http://schemas.openxmlformats.org/officeDocument/2006/relationships/hyperlink" Target="http://www.bundestag.de/bundestag/abgeordnete18/biografien/R/renner_martina/258930" TargetMode="External"/><Relationship Id="rId43" Type="http://schemas.openxmlformats.org/officeDocument/2006/relationships/hyperlink" Target="http://www.bundestag.de/bundestag/abgeordnete18/biografien/L/lammert_norbert/258676" TargetMode="External"/><Relationship Id="rId139" Type="http://schemas.openxmlformats.org/officeDocument/2006/relationships/hyperlink" Target="http://www.bundestag.de/bundestag/abgeordnete18/biografien/N/nouripour_omid/258804" TargetMode="External"/><Relationship Id="rId290" Type="http://schemas.openxmlformats.org/officeDocument/2006/relationships/hyperlink" Target="http://www.bundestag.de/bundestag/abgeordnete18/biografien/H/hakverdi_metin/259370" TargetMode="External"/><Relationship Id="rId304" Type="http://schemas.openxmlformats.org/officeDocument/2006/relationships/hyperlink" Target="http://www.bundestag.de/bundestag/abgeordnete18/biografien/H/hellmich_wolfgang/258518" TargetMode="External"/><Relationship Id="rId346" Type="http://schemas.openxmlformats.org/officeDocument/2006/relationships/hyperlink" Target="http://www.bundestag.de/bundestag/abgeordnete18/biografien/K/kauder_volker/258570" TargetMode="External"/><Relationship Id="rId388" Type="http://schemas.openxmlformats.org/officeDocument/2006/relationships/hyperlink" Target="http://www.bundestag.de/bundestag/abgeordnete18/biografien/L/lange_christian/258712" TargetMode="External"/><Relationship Id="rId511" Type="http://schemas.openxmlformats.org/officeDocument/2006/relationships/hyperlink" Target="http://www.bundestag.de/bundestag/abgeordnete18/biografien/S/schieder_marianne/259050" TargetMode="External"/><Relationship Id="rId553" Type="http://schemas.openxmlformats.org/officeDocument/2006/relationships/hyperlink" Target="http://www.bundestag.de/bundestag/abgeordnete18/biografien/S/stracke_stephan/258976" TargetMode="External"/><Relationship Id="rId609" Type="http://schemas.openxmlformats.org/officeDocument/2006/relationships/hyperlink" Target="http://www.bundestag.de/bundestag/abgeordnete18/biografien/W/wicklein_andrea/259180" TargetMode="External"/><Relationship Id="rId85" Type="http://schemas.openxmlformats.org/officeDocument/2006/relationships/hyperlink" Target="http://www.bundestag.de/bundestag/abgeordnete18/biografien/K/krellmann_jutta/258584" TargetMode="External"/><Relationship Id="rId150" Type="http://schemas.openxmlformats.org/officeDocument/2006/relationships/hyperlink" Target="http://www.bundestag.de/bundestag/abgeordnete18/biografien/K/korte_jan/258602" TargetMode="External"/><Relationship Id="rId192" Type="http://schemas.openxmlformats.org/officeDocument/2006/relationships/hyperlink" Target="http://www.bundestag.de/bundestag/abgeordnete18/biografien/B/binninger_clemens/258198" TargetMode="External"/><Relationship Id="rId206" Type="http://schemas.openxmlformats.org/officeDocument/2006/relationships/hyperlink" Target="http://www.bundestag.de/bundestag/abgeordnete18/biografien/B/brinkhaus_ralph/258184" TargetMode="External"/><Relationship Id="rId413" Type="http://schemas.openxmlformats.org/officeDocument/2006/relationships/hyperlink" Target="http://www.bundestag.de/bundestag/abgeordnete18/biografien/L/luecking_michel_claudia/259390" TargetMode="External"/><Relationship Id="rId595" Type="http://schemas.openxmlformats.org/officeDocument/2006/relationships/hyperlink" Target="http://www.bundestag.de/bundestag/abgeordnete18/biografien/W/warken_nina/259300" TargetMode="External"/><Relationship Id="rId248" Type="http://schemas.openxmlformats.org/officeDocument/2006/relationships/hyperlink" Target="http://www.bundestag.de/bundestag/abgeordnete18/biografien/F/fischer_dirk/258334" TargetMode="External"/><Relationship Id="rId455" Type="http://schemas.openxmlformats.org/officeDocument/2006/relationships/hyperlink" Target="http://www.bundestag.de/bundestag/abgeordnete18/biografien/O/ostendorff_friedrich/258830" TargetMode="External"/><Relationship Id="rId497" Type="http://schemas.openxmlformats.org/officeDocument/2006/relationships/hyperlink" Target="http://www.bundestag.de/bundestag/abgeordnete18/biografien/R/rupprecht_albert/258882" TargetMode="External"/><Relationship Id="rId620" Type="http://schemas.openxmlformats.org/officeDocument/2006/relationships/hyperlink" Target="http://www.bundestag.de/bundestag/abgeordnete18/biografien/Y/yueksel_guelistan/259428" TargetMode="External"/><Relationship Id="rId12" Type="http://schemas.openxmlformats.org/officeDocument/2006/relationships/hyperlink" Target="http://www.bundestag.de/bundestag/abgeordnete18/biografien/S/steinbrueck_peer/259022" TargetMode="External"/><Relationship Id="rId108" Type="http://schemas.openxmlformats.org/officeDocument/2006/relationships/hyperlink" Target="http://www.bundestag.de/bundestag/abgeordnete18/biografien/D/dobrindt_alexander/258284" TargetMode="External"/><Relationship Id="rId315" Type="http://schemas.openxmlformats.org/officeDocument/2006/relationships/hyperlink" Target="http://www.bundestag.de/bundestag/abgeordnete18/biografien/H/hoffmann_thorsten/351176" TargetMode="External"/><Relationship Id="rId357" Type="http://schemas.openxmlformats.org/officeDocument/2006/relationships/hyperlink" Target="http://www.bundestag.de/bundestag/abgeordnete18/biografien/K/klein_volkmar/258598" TargetMode="External"/><Relationship Id="rId522" Type="http://schemas.openxmlformats.org/officeDocument/2006/relationships/hyperlink" Target="http://www.bundestag.de/bundestag/abgeordnete18/biografien/S/schmitt_ronja/352884" TargetMode="External"/><Relationship Id="rId54" Type="http://schemas.openxmlformats.org/officeDocument/2006/relationships/hyperlink" Target="http://www.bundestag.de/bundestag/abgeordnete18/biografien/F/faerber_hermann/258338" TargetMode="External"/><Relationship Id="rId96" Type="http://schemas.openxmlformats.org/officeDocument/2006/relationships/hyperlink" Target="http://www.bundestag.de/bundestag/abgeordnete18/biografien/W/weber_gabriele/259162" TargetMode="External"/><Relationship Id="rId161" Type="http://schemas.openxmlformats.org/officeDocument/2006/relationships/hyperlink" Target="http://www.bundestag.de/bundestag/abgeordnete18/biografien/A/annen_niels/258148" TargetMode="External"/><Relationship Id="rId217" Type="http://schemas.openxmlformats.org/officeDocument/2006/relationships/hyperlink" Target="http://www.bundestag.de/bundestag/abgeordnete18/biografien/D/deligoez_ekin/258288" TargetMode="External"/><Relationship Id="rId399" Type="http://schemas.openxmlformats.org/officeDocument/2006/relationships/hyperlink" Target="http://www.bundestag.de/bundestag/abgeordnete18/biografien/L/lenz_andreas/259382" TargetMode="External"/><Relationship Id="rId564" Type="http://schemas.openxmlformats.org/officeDocument/2006/relationships/hyperlink" Target="http://www.bundestag.de/bundestag/abgeordnete18/biografien/T/tausend_claudia/259104" TargetMode="External"/><Relationship Id="rId259" Type="http://schemas.openxmlformats.org/officeDocument/2006/relationships/hyperlink" Target="http://www.bundestag.de/bundestag/abgeordnete18/biografien/G/gebhart_thomas/258428" TargetMode="External"/><Relationship Id="rId424" Type="http://schemas.openxmlformats.org/officeDocument/2006/relationships/hyperlink" Target="http://www.bundestag.de/bundestag/abgeordnete18/biografien/M/meier_reiner/258780" TargetMode="External"/><Relationship Id="rId466" Type="http://schemas.openxmlformats.org/officeDocument/2006/relationships/hyperlink" Target="http://www.bundestag.de/bundestag/abgeordnete18/biografien/P/petry_christian/260782" TargetMode="External"/><Relationship Id="rId631" Type="http://schemas.openxmlformats.org/officeDocument/2006/relationships/hyperlink" Target="http://www.bundestag.de/bundestag/abgeordnete18/biografien/Z/zollner_gudrun/259220" TargetMode="External"/><Relationship Id="rId23" Type="http://schemas.openxmlformats.org/officeDocument/2006/relationships/hyperlink" Target="http://www.bundestag.de/bundestag/abgeordnete18/biografien/R/roettgen_norbert/258934" TargetMode="External"/><Relationship Id="rId119" Type="http://schemas.openxmlformats.org/officeDocument/2006/relationships/hyperlink" Target="http://www.bundestag.de/bundestag/abgeordnete18/biografien/P/pronold_florian/258832" TargetMode="External"/><Relationship Id="rId270" Type="http://schemas.openxmlformats.org/officeDocument/2006/relationships/hyperlink" Target="http://www.bundestag.de/bundestag/abgeordnete18/biografien/G/goeppel_josef/258418" TargetMode="External"/><Relationship Id="rId326" Type="http://schemas.openxmlformats.org/officeDocument/2006/relationships/hyperlink" Target="http://www.bundestag.de/bundestag/abgeordnete18/biografien/I/ilgen_matthias/259408" TargetMode="External"/><Relationship Id="rId533" Type="http://schemas.openxmlformats.org/officeDocument/2006/relationships/hyperlink" Target="http://www.bundestag.de/bundestag/abgeordnete18/biografien/S/schwarz_andreas/259068" TargetMode="External"/><Relationship Id="rId65" Type="http://schemas.openxmlformats.org/officeDocument/2006/relationships/hyperlink" Target="http://www.bundestag.de/bundestag/abgeordnete18/biografien/V/vogel_volkmar/259158" TargetMode="External"/><Relationship Id="rId130" Type="http://schemas.openxmlformats.org/officeDocument/2006/relationships/hyperlink" Target="http://www.bundestag.de/bundestag/abgeordnete18/biografien/B/baer_dorothee/258192" TargetMode="External"/><Relationship Id="rId368" Type="http://schemas.openxmlformats.org/officeDocument/2006/relationships/hyperlink" Target="http://www.bundestag.de/bundestag/abgeordnete18/biografien/K/kotting_uhl_sylvia/258594" TargetMode="External"/><Relationship Id="rId575" Type="http://schemas.openxmlformats.org/officeDocument/2006/relationships/hyperlink" Target="http://www.bundestag.de/bundestag/abgeordnete18/biografien/U/ullrich_volker/259388" TargetMode="External"/><Relationship Id="rId172" Type="http://schemas.openxmlformats.org/officeDocument/2006/relationships/hyperlink" Target="http://www.bundestag.de/bundestag/abgeordnete18/biografien/B/bartol_soeren/258212" TargetMode="External"/><Relationship Id="rId228" Type="http://schemas.openxmlformats.org/officeDocument/2006/relationships/hyperlink" Target="http://www.bundestag.de/bundestag/abgeordnete18/biografien/D/durz_hans_joerg/258274" TargetMode="External"/><Relationship Id="rId435" Type="http://schemas.openxmlformats.org/officeDocument/2006/relationships/hyperlink" Target="http://www.bundestag.de/bundestag/abgeordnete18/biografien/M/mortler_marlene/258752" TargetMode="External"/><Relationship Id="rId477" Type="http://schemas.openxmlformats.org/officeDocument/2006/relationships/hyperlink" Target="http://www.bundestag.de/bundestag/abgeordnete18/biografien/R/raabe_sascha/258910" TargetMode="External"/><Relationship Id="rId600" Type="http://schemas.openxmlformats.org/officeDocument/2006/relationships/hyperlink" Target="http://www.bundestag.de/bundestag/abgeordnete18/biografien/W/weiss_sabine/259194" TargetMode="External"/><Relationship Id="rId281" Type="http://schemas.openxmlformats.org/officeDocument/2006/relationships/hyperlink" Target="http://www.bundestag.de/bundestag/abgeordnete18/biografien/G/grund_manfred/258374" TargetMode="External"/><Relationship Id="rId337" Type="http://schemas.openxmlformats.org/officeDocument/2006/relationships/hyperlink" Target="http://www.bundestag.de/bundestag/abgeordnete18/biografien/K/kampeter_steffen/258592" TargetMode="External"/><Relationship Id="rId502" Type="http://schemas.openxmlformats.org/officeDocument/2006/relationships/hyperlink" Target="http://www.bundestag.de/bundestag/abgeordnete18/biografien/S/sarrazin_manuel/259034" TargetMode="External"/><Relationship Id="rId34" Type="http://schemas.openxmlformats.org/officeDocument/2006/relationships/hyperlink" Target="http://www.bundestag.de/bundestag/abgeordnete18/biografien/F/fechner_johannes/259410" TargetMode="External"/><Relationship Id="rId76" Type="http://schemas.openxmlformats.org/officeDocument/2006/relationships/hyperlink" Target="http://www.bundestag.de/bundestag/abgeordnete18/biografien/H/holmeier_karl/258454" TargetMode="External"/><Relationship Id="rId141" Type="http://schemas.openxmlformats.org/officeDocument/2006/relationships/hyperlink" Target="http://www.bundestag.de/bundestag/abgeordnete18/biografien/S/schneider_carsten/259094" TargetMode="External"/><Relationship Id="rId379" Type="http://schemas.openxmlformats.org/officeDocument/2006/relationships/hyperlink" Target="http://www.bundestag.de/bundestag/abgeordnete18/biografien/K/kuenast_renate/258572" TargetMode="External"/><Relationship Id="rId544" Type="http://schemas.openxmlformats.org/officeDocument/2006/relationships/hyperlink" Target="http://www.bundestag.de/bundestag/abgeordnete18/biografien/S/stauche_carola/259026" TargetMode="External"/><Relationship Id="rId586" Type="http://schemas.openxmlformats.org/officeDocument/2006/relationships/hyperlink" Target="http://www.bundestag.de/bundestag/abgeordnete18/biografien/L/leyen_ursula/258710" TargetMode="External"/><Relationship Id="rId7" Type="http://schemas.openxmlformats.org/officeDocument/2006/relationships/hyperlink" Target="http://www.bundestag.de/bundestag/abgeordnete18/biografien/W/woehrl_dagmar/259206" TargetMode="External"/><Relationship Id="rId183" Type="http://schemas.openxmlformats.org/officeDocument/2006/relationships/hyperlink" Target="http://www.bundestag.de/bundestag/abgeordnete18/biografien/B/bellmann_veronika/258216" TargetMode="External"/><Relationship Id="rId239" Type="http://schemas.openxmlformats.org/officeDocument/2006/relationships/hyperlink" Target="http://www.bundestag.de/bundestag/abgeordnete18/biografien/F/fabritius_bernd/258328" TargetMode="External"/><Relationship Id="rId390" Type="http://schemas.openxmlformats.org/officeDocument/2006/relationships/hyperlink" Target="http://www.bundestag.de/bundestag/abgeordnete18/biografien/L/launert_silke/259380" TargetMode="External"/><Relationship Id="rId404" Type="http://schemas.openxmlformats.org/officeDocument/2006/relationships/hyperlink" Target="http://www.bundestag.de/bundestag/abgeordnete18/biografien/L/lietz_matthias/258700" TargetMode="External"/><Relationship Id="rId446" Type="http://schemas.openxmlformats.org/officeDocument/2006/relationships/hyperlink" Target="http://www.bundestag.de/bundestag/abgeordnete18/biografien/N/neu_alexander/259430" TargetMode="External"/><Relationship Id="rId611" Type="http://schemas.openxmlformats.org/officeDocument/2006/relationships/hyperlink" Target="http://www.bundestag.de/bundestag/abgeordnete18/biografien/W/wiese_heinz/259210" TargetMode="External"/><Relationship Id="rId250" Type="http://schemas.openxmlformats.org/officeDocument/2006/relationships/hyperlink" Target="http://www.bundestag.de/bundestag/abgeordnete18/biografien/F/flosbach_klaus_peter/258312" TargetMode="External"/><Relationship Id="rId292" Type="http://schemas.openxmlformats.org/officeDocument/2006/relationships/hyperlink" Target="http://www.bundestag.de/bundestag/abgeordnete18/biografien/H/hartmann_michael/258502" TargetMode="External"/><Relationship Id="rId306" Type="http://schemas.openxmlformats.org/officeDocument/2006/relationships/hyperlink" Target="http://www.bundestag.de/bundestag/abgeordnete18/biografien/H/henn_heidtrud/259414" TargetMode="External"/><Relationship Id="rId488" Type="http://schemas.openxmlformats.org/officeDocument/2006/relationships/hyperlink" Target="http://www.bundestag.de/bundestag/abgeordnete18/biografien/R/rix_soenke/258880" TargetMode="External"/><Relationship Id="rId45" Type="http://schemas.openxmlformats.org/officeDocument/2006/relationships/hyperlink" Target="http://www.bundestag.de/bundestag/abgeordnete18/biografien/P/poss_joachim/258866" TargetMode="External"/><Relationship Id="rId87" Type="http://schemas.openxmlformats.org/officeDocument/2006/relationships/hyperlink" Target="http://www.bundestag.de/bundestag/abgeordnete18/biografien/L/luczak_jan_marco/258702" TargetMode="External"/><Relationship Id="rId110" Type="http://schemas.openxmlformats.org/officeDocument/2006/relationships/hyperlink" Target="http://www.bundestag.de/bundestag/abgeordnete18/biografien/H/hajduk_anja/258516" TargetMode="External"/><Relationship Id="rId348" Type="http://schemas.openxmlformats.org/officeDocument/2006/relationships/hyperlink" Target="http://www.bundestag.de/bundestag/abgeordnete18/biografien/K/kekeritz_uwe/258646" TargetMode="External"/><Relationship Id="rId513" Type="http://schemas.openxmlformats.org/officeDocument/2006/relationships/hyperlink" Target="http://www.bundestag.de/bundestag/abgeordnete18/biografien/S/schimke_jana/259394" TargetMode="External"/><Relationship Id="rId555" Type="http://schemas.openxmlformats.org/officeDocument/2006/relationships/hyperlink" Target="http://www.bundestag.de/bundestag/abgeordnete18/biografien/S/strengmann_kuhn_wolfgang/261356" TargetMode="External"/><Relationship Id="rId597" Type="http://schemas.openxmlformats.org/officeDocument/2006/relationships/hyperlink" Target="http://www.bundestag.de/bundestag/abgeordnete18/biografien/W/wegner_kai/259178" TargetMode="External"/><Relationship Id="rId152" Type="http://schemas.openxmlformats.org/officeDocument/2006/relationships/hyperlink" Target="http://www.bundestag.de/bundestag/abgeordnete18/biografien/R/riebsamen_lothar/258918" TargetMode="External"/><Relationship Id="rId194" Type="http://schemas.openxmlformats.org/officeDocument/2006/relationships/hyperlink" Target="http://www.bundestag.de/bundestag/abgeordnete18/biografien/B/bleser_peter/258190" TargetMode="External"/><Relationship Id="rId208" Type="http://schemas.openxmlformats.org/officeDocument/2006/relationships/hyperlink" Target="http://www.bundestag.de/bundestag/abgeordnete18/biografien/B/brunner_karlheinz/259312" TargetMode="External"/><Relationship Id="rId415" Type="http://schemas.openxmlformats.org/officeDocument/2006/relationships/hyperlink" Target="http://www.bundestag.de/bundestag/abgeordnete18/biografien/L/lutze_thomas/258694" TargetMode="External"/><Relationship Id="rId457" Type="http://schemas.openxmlformats.org/officeDocument/2006/relationships/hyperlink" Target="http://www.bundestag.de/bundestag/abgeordnete18/biografien/O/oezdemir_mahmut/258828" TargetMode="External"/><Relationship Id="rId622" Type="http://schemas.openxmlformats.org/officeDocument/2006/relationships/hyperlink" Target="http://www.bundestag.de/bundestag/abgeordnete18/biografien/Z/zech_tobias/259224" TargetMode="External"/><Relationship Id="rId261" Type="http://schemas.openxmlformats.org/officeDocument/2006/relationships/hyperlink" Target="http://www.bundestag.de/bundestag/abgeordnete18/biografien/G/gehring_kai/258390" TargetMode="External"/><Relationship Id="rId499" Type="http://schemas.openxmlformats.org/officeDocument/2006/relationships/hyperlink" Target="http://www.bundestag.de/bundestag/abgeordnete18/biografien/R/ruetzel_bernd/258892" TargetMode="External"/><Relationship Id="rId14" Type="http://schemas.openxmlformats.org/officeDocument/2006/relationships/hyperlink" Target="http://www.bundestag.de/bundestag/abgeordnete18/biografien/U/uhl_hans_peter/259136" TargetMode="External"/><Relationship Id="rId56" Type="http://schemas.openxmlformats.org/officeDocument/2006/relationships/hyperlink" Target="http://www.bundestag.de/bundestag/abgeordnete18/biografien/S/schmidt_ulla/258940" TargetMode="External"/><Relationship Id="rId317" Type="http://schemas.openxmlformats.org/officeDocument/2006/relationships/hyperlink" Target="http://www.bundestag.de/bundestag/abgeordnete18/biografien/H/hofreiter_anton/258488" TargetMode="External"/><Relationship Id="rId359" Type="http://schemas.openxmlformats.org/officeDocument/2006/relationships/hyperlink" Target="http://www.bundestag.de/bundestag/abgeordnete18/biografien/K/klingbeil_lars/258650" TargetMode="External"/><Relationship Id="rId524" Type="http://schemas.openxmlformats.org/officeDocument/2006/relationships/hyperlink" Target="http://www.bundestag.de/bundestag/abgeordnete18/biografien/S/schoen_nadine/259020" TargetMode="External"/><Relationship Id="rId566" Type="http://schemas.openxmlformats.org/officeDocument/2006/relationships/hyperlink" Target="http://www.bundestag.de/bundestag/abgeordnete18/biografien/T/terpe_harald/259120" TargetMode="External"/><Relationship Id="rId98" Type="http://schemas.openxmlformats.org/officeDocument/2006/relationships/hyperlink" Target="http://www.bundestag.de/bundestag/abgeordnete18/biografien/W/weisgerber_anja/259190" TargetMode="External"/><Relationship Id="rId121" Type="http://schemas.openxmlformats.org/officeDocument/2006/relationships/hyperlink" Target="http://www.bundestag.de/bundestag/abgeordnete18/biografien/S/schlecht_michael/258968" TargetMode="External"/><Relationship Id="rId163" Type="http://schemas.openxmlformats.org/officeDocument/2006/relationships/hyperlink" Target="http://www.bundestag.de/bundestag/abgeordnete18/biografien/A/arnold_rainer/258138" TargetMode="External"/><Relationship Id="rId219" Type="http://schemas.openxmlformats.org/officeDocument/2006/relationships/hyperlink" Target="http://www.bundestag.de/bundestag/abgeordnete18/biografien/D/dinges_dierig_alexandra/258278" TargetMode="External"/><Relationship Id="rId370" Type="http://schemas.openxmlformats.org/officeDocument/2006/relationships/hyperlink" Target="http://www.bundestag.de/bundestag/abgeordnete18/biografien/K/kretschmer_michael/258576" TargetMode="External"/><Relationship Id="rId426" Type="http://schemas.openxmlformats.org/officeDocument/2006/relationships/hyperlink" Target="http://www.bundestag.de/bundestag/abgeordnete18/biografien/M/merkel_angela/258788" TargetMode="External"/><Relationship Id="rId230" Type="http://schemas.openxmlformats.org/officeDocument/2006/relationships/hyperlink" Target="http://www.bundestag.de/bundestag/abgeordnete18/biografien/E/ebner_harald/258316" TargetMode="External"/><Relationship Id="rId468" Type="http://schemas.openxmlformats.org/officeDocument/2006/relationships/hyperlink" Target="http://www.bundestag.de/bundestag/abgeordnete18/biografien/P/petzold_ulrich/258868" TargetMode="External"/><Relationship Id="rId25" Type="http://schemas.openxmlformats.org/officeDocument/2006/relationships/hyperlink" Target="http://www.bundestag.de/bundestag/abgeordnete18/biografien/H/holzenkamp_franz_josef/258494" TargetMode="External"/><Relationship Id="rId67" Type="http://schemas.openxmlformats.org/officeDocument/2006/relationships/hyperlink" Target="http://www.bundestag.de/bundestag/abgeordnete18/biografien/H/held_marcus/258484" TargetMode="External"/><Relationship Id="rId272" Type="http://schemas.openxmlformats.org/officeDocument/2006/relationships/hyperlink" Target="http://www.bundestag.de/bundestag/abgeordnete18/biografien/G/gottschalck_ulrike/258404" TargetMode="External"/><Relationship Id="rId328" Type="http://schemas.openxmlformats.org/officeDocument/2006/relationships/hyperlink" Target="http://www.bundestag.de/bundestag/abgeordnete18/biografien/J/jantz_christina/258536" TargetMode="External"/><Relationship Id="rId535" Type="http://schemas.openxmlformats.org/officeDocument/2006/relationships/hyperlink" Target="http://www.bundestag.de/bundestag/abgeordnete18/biografien/S/schwarzer_christina/259292" TargetMode="External"/><Relationship Id="rId577" Type="http://schemas.openxmlformats.org/officeDocument/2006/relationships/hyperlink" Target="http://www.bundestag.de/bundestag/abgeordnete18/biografien/A/aken_jan/258124" TargetMode="External"/><Relationship Id="rId132" Type="http://schemas.openxmlformats.org/officeDocument/2006/relationships/hyperlink" Target="http://www.bundestag.de/bundestag/abgeordnete18/biografien/M/mindrup_klaus/259346" TargetMode="External"/><Relationship Id="rId174" Type="http://schemas.openxmlformats.org/officeDocument/2006/relationships/hyperlink" Target="http://www.bundestag.de/bundestag/abgeordnete18/biografien/B/bas_baerbel/258168" TargetMode="External"/><Relationship Id="rId381" Type="http://schemas.openxmlformats.org/officeDocument/2006/relationships/hyperlink" Target="http://www.bundestag.de/bundestag/abgeordnete18/biografien/K/kurth_markus/258554" TargetMode="External"/><Relationship Id="rId602" Type="http://schemas.openxmlformats.org/officeDocument/2006/relationships/hyperlink" Target="http://www.bundestag.de/bundestag/abgeordnete18/biografien/W/wellenreuther_ingo/259208" TargetMode="External"/><Relationship Id="rId241" Type="http://schemas.openxmlformats.org/officeDocument/2006/relationships/hyperlink" Target="http://www.bundestag.de/bundestag/abgeordnete18/biografien/F/feist_thomas/258326" TargetMode="External"/><Relationship Id="rId437" Type="http://schemas.openxmlformats.org/officeDocument/2006/relationships/hyperlink" Target="http://www.bundestag.de/bundestag/abgeordnete18/biografien/M/motschmann_elisabeth/258772" TargetMode="External"/><Relationship Id="rId479" Type="http://schemas.openxmlformats.org/officeDocument/2006/relationships/hyperlink" Target="http://www.bundestag.de/bundestag/abgeordnete18/biografien/R/rabanus_martin/258890" TargetMode="External"/><Relationship Id="rId36" Type="http://schemas.openxmlformats.org/officeDocument/2006/relationships/hyperlink" Target="http://www.bundestag.de/bundestag/abgeordnete18/biografien/A/auernhammer_artur/258140" TargetMode="External"/><Relationship Id="rId283" Type="http://schemas.openxmlformats.org/officeDocument/2006/relationships/hyperlink" Target="http://www.bundestag.de/bundestag/abgeordnete18/biografien/G/gruetters_monika/258424" TargetMode="External"/><Relationship Id="rId339" Type="http://schemas.openxmlformats.org/officeDocument/2006/relationships/hyperlink" Target="http://www.bundestag.de/bundestag/abgeordnete18/biografien/K/kanitz_steffen/258612" TargetMode="External"/><Relationship Id="rId490" Type="http://schemas.openxmlformats.org/officeDocument/2006/relationships/hyperlink" Target="http://www.bundestag.de/bundestag/abgeordnete18/biografien/R/rosemann_martin/258894" TargetMode="External"/><Relationship Id="rId504" Type="http://schemas.openxmlformats.org/officeDocument/2006/relationships/hyperlink" Target="http://www.bundestag.de/bundestag/abgeordnete18/biografien/S/schabedoth_joachim/258932" TargetMode="External"/><Relationship Id="rId546" Type="http://schemas.openxmlformats.org/officeDocument/2006/relationships/hyperlink" Target="http://www.bundestag.de/bundestag/abgeordnete18/biografien/S/stein_peter/259294" TargetMode="External"/><Relationship Id="rId78" Type="http://schemas.openxmlformats.org/officeDocument/2006/relationships/hyperlink" Target="http://www.bundestag.de/bundestag/abgeordnete18/biografien/C/castelluci_lars/258260" TargetMode="External"/><Relationship Id="rId101" Type="http://schemas.openxmlformats.org/officeDocument/2006/relationships/hyperlink" Target="http://www.bundestag.de/bundestag/abgeordnete18/biografien/J/joerrissen_sylvia/258544" TargetMode="External"/><Relationship Id="rId143" Type="http://schemas.openxmlformats.org/officeDocument/2006/relationships/hyperlink" Target="http://www.bundestag.de/bundestag/abgeordnete18/biografien/M/mueller_carsten/258740" TargetMode="External"/><Relationship Id="rId185" Type="http://schemas.openxmlformats.org/officeDocument/2006/relationships/hyperlink" Target="http://www.bundestag.de/bundestag/abgeordnete18/biografien/B/berghegger_andre/258176" TargetMode="External"/><Relationship Id="rId350" Type="http://schemas.openxmlformats.org/officeDocument/2006/relationships/hyperlink" Target="http://www.bundestag.de/bundestag/abgeordnete18/biografien/K/kermer_marina/258644" TargetMode="External"/><Relationship Id="rId406" Type="http://schemas.openxmlformats.org/officeDocument/2006/relationships/hyperlink" Target="http://www.bundestag.de/bundestag/abgeordnete18/biografien/L/linnemann_carsten/258686" TargetMode="External"/><Relationship Id="rId588" Type="http://schemas.openxmlformats.org/officeDocument/2006/relationships/hyperlink" Target="http://www.bundestag.de/bundestag/abgeordnete18/biografien/S/stetten_christian/259072" TargetMode="External"/><Relationship Id="rId9" Type="http://schemas.openxmlformats.org/officeDocument/2006/relationships/hyperlink" Target="http://www.bundestag.de/bundestag/abgeordnete18/biografien/H/henke_rudolf/258504" TargetMode="External"/><Relationship Id="rId210" Type="http://schemas.openxmlformats.org/officeDocument/2006/relationships/hyperlink" Target="http://www.bundestag.de/bundestag/abgeordnete18/biografien/B/bulling_schroeter_eva/258240" TargetMode="External"/><Relationship Id="rId392" Type="http://schemas.openxmlformats.org/officeDocument/2006/relationships/hyperlink" Target="http://www.bundestag.de/bundestag/abgeordnete18/biografien/L/lazar_monika/258678" TargetMode="External"/><Relationship Id="rId448" Type="http://schemas.openxmlformats.org/officeDocument/2006/relationships/hyperlink" Target="http://www.bundestag.de/bundestag/abgeordnete18/biografien/N/noll_michaela/258806" TargetMode="External"/><Relationship Id="rId613" Type="http://schemas.openxmlformats.org/officeDocument/2006/relationships/hyperlink" Target="http://www.bundestag.de/bundestag/abgeordnete18/biografien/W/wilms_valerie/259160" TargetMode="External"/><Relationship Id="rId252" Type="http://schemas.openxmlformats.org/officeDocument/2006/relationships/hyperlink" Target="http://www.bundestag.de/bundestag/abgeordnete18/biografien/F/franke_edgar/258352" TargetMode="External"/><Relationship Id="rId294" Type="http://schemas.openxmlformats.org/officeDocument/2006/relationships/hyperlink" Target="http://www.bundestag.de/bundestag/abgeordnete18/biografien/H/hasselmann_britta/258448" TargetMode="External"/><Relationship Id="rId308" Type="http://schemas.openxmlformats.org/officeDocument/2006/relationships/hyperlink" Target="http://www.bundestag.de/bundestag/abgeordnete18/biografien/H/heveling_ansgar/258472" TargetMode="External"/><Relationship Id="rId515" Type="http://schemas.openxmlformats.org/officeDocument/2006/relationships/hyperlink" Target="http://www.bundestag.de/bundestag/abgeordnete18/biografien/S/schlegel_dorothee/258996" TargetMode="External"/><Relationship Id="rId47" Type="http://schemas.openxmlformats.org/officeDocument/2006/relationships/hyperlink" Target="http://www.bundestag.de/bundestag/abgeordnete18/biografien/G/guentzler_fritz/258392" TargetMode="External"/><Relationship Id="rId89" Type="http://schemas.openxmlformats.org/officeDocument/2006/relationships/hyperlink" Target="http://www.bundestag.de/bundestag/abgeordnete18/biografien/M/mayer_stephan/258778" TargetMode="External"/><Relationship Id="rId112" Type="http://schemas.openxmlformats.org/officeDocument/2006/relationships/hyperlink" Target="http://www.bundestag.de/bundestag/abgeordnete18/biografien/H/heidenblut_dirk/258440" TargetMode="External"/><Relationship Id="rId154" Type="http://schemas.openxmlformats.org/officeDocument/2006/relationships/hyperlink" Target="http://www.bundestag.de/bundestag/abgeordnete18/biografien/S/schroeder_kristina/259014" TargetMode="External"/><Relationship Id="rId361" Type="http://schemas.openxmlformats.org/officeDocument/2006/relationships/hyperlink" Target="http://www.bundestag.de/bundestag/abgeordnete18/biografien/K/koenigs_tom/258568" TargetMode="External"/><Relationship Id="rId557" Type="http://schemas.openxmlformats.org/officeDocument/2006/relationships/hyperlink" Target="http://www.bundestag.de/bundestag/abgeordnete18/biografien/S/stritzl_thomas/259416" TargetMode="External"/><Relationship Id="rId599" Type="http://schemas.openxmlformats.org/officeDocument/2006/relationships/hyperlink" Target="http://www.bundestag.de/bundestag/abgeordnete18/biografien/W/weinberg_harald/259176" TargetMode="External"/><Relationship Id="rId196" Type="http://schemas.openxmlformats.org/officeDocument/2006/relationships/hyperlink" Target="http://www.bundestag.de/bundestag/abgeordnete18/biografien/B/bluhm_heidrun/258162" TargetMode="External"/><Relationship Id="rId417" Type="http://schemas.openxmlformats.org/officeDocument/2006/relationships/hyperlink" Target="http://www.bundestag.de/bundestag/abgeordnete18/biografien/M/magwas_yvonne/259424" TargetMode="External"/><Relationship Id="rId459" Type="http://schemas.openxmlformats.org/officeDocument/2006/relationships/hyperlink" Target="http://www.bundestag.de/bundestag/abgeordnete18/biografien/P/pahlmann_ingrid/258856" TargetMode="External"/><Relationship Id="rId624" Type="http://schemas.openxmlformats.org/officeDocument/2006/relationships/hyperlink" Target="http://www.bundestag.de/bundestag/abgeordnete18/biografien/Z/zeulner_emmi/259226" TargetMode="External"/><Relationship Id="rId16" Type="http://schemas.openxmlformats.org/officeDocument/2006/relationships/hyperlink" Target="http://www.bundestag.de/bundestag/abgeordnete18/biografien/K/kuehne_roy/259432" TargetMode="External"/><Relationship Id="rId221" Type="http://schemas.openxmlformats.org/officeDocument/2006/relationships/hyperlink" Target="http://www.bundestag.de/bundestag/abgeordnete18/biografien/D/donth_michael/258282" TargetMode="External"/><Relationship Id="rId263" Type="http://schemas.openxmlformats.org/officeDocument/2006/relationships/hyperlink" Target="http://www.bundestag.de/bundestag/abgeordnete18/biografien/G/gerig_alois/258394" TargetMode="External"/><Relationship Id="rId319" Type="http://schemas.openxmlformats.org/officeDocument/2006/relationships/hyperlink" Target="http://www.bundestag.de/bundestag/abgeordnete18/biografien/H/hoegl_eva/258506" TargetMode="External"/><Relationship Id="rId470" Type="http://schemas.openxmlformats.org/officeDocument/2006/relationships/hyperlink" Target="http://www.bundestag.de/bundestag/abgeordnete18/biografien/P/pflugradt_jeannine/258860" TargetMode="External"/><Relationship Id="rId526" Type="http://schemas.openxmlformats.org/officeDocument/2006/relationships/hyperlink" Target="http://www.bundestag.de/bundestag/abgeordnete18/biografien/S/schulte_ursula/258986" TargetMode="External"/><Relationship Id="rId58" Type="http://schemas.openxmlformats.org/officeDocument/2006/relationships/hyperlink" Target="http://www.bundestag.de/bundestag/abgeordnete18/biografien/B/bareiss_thomas/258236" TargetMode="External"/><Relationship Id="rId123" Type="http://schemas.openxmlformats.org/officeDocument/2006/relationships/hyperlink" Target="http://www.bundestag.de/bundestag/abgeordnete18/biografien/S/singhammer_johannes/258960" TargetMode="External"/><Relationship Id="rId330" Type="http://schemas.openxmlformats.org/officeDocument/2006/relationships/hyperlink" Target="http://www.bundestag.de/bundestag/abgeordnete18/biografien/J/jelpke_ulla/258546" TargetMode="External"/><Relationship Id="rId568" Type="http://schemas.openxmlformats.org/officeDocument/2006/relationships/hyperlink" Target="http://www.bundestag.de/bundestag/abgeordnete18/biografien/T/-/375574" TargetMode="External"/><Relationship Id="rId165" Type="http://schemas.openxmlformats.org/officeDocument/2006/relationships/hyperlink" Target="http://www.bundestag.de/bundestag/abgeordnete18/biografien/B/baerbock_annalena/258202" TargetMode="External"/><Relationship Id="rId372" Type="http://schemas.openxmlformats.org/officeDocument/2006/relationships/hyperlink" Target="http://www.bundestag.de/bundestag/abgeordnete18/biografien/K/krings_guenter/258634" TargetMode="External"/><Relationship Id="rId428" Type="http://schemas.openxmlformats.org/officeDocument/2006/relationships/hyperlink" Target="http://www.bundestag.de/bundestag/abgeordnete18/biografien/M/michalk_maria/258744" TargetMode="External"/><Relationship Id="rId232" Type="http://schemas.openxmlformats.org/officeDocument/2006/relationships/hyperlink" Target="http://www.bundestag.de/bundestag/abgeordnete18/biografien/E/ehrmann_siegmund/258300" TargetMode="External"/><Relationship Id="rId274" Type="http://schemas.openxmlformats.org/officeDocument/2006/relationships/hyperlink" Target="http://www.bundestag.de/bundestag/abgeordnete18/biografien/G/groehler_klaus_dieter/259402" TargetMode="External"/><Relationship Id="rId481" Type="http://schemas.openxmlformats.org/officeDocument/2006/relationships/hyperlink" Target="http://www.bundestag.de/bundestag/abgeordnete18/biografien/R/radomski_kerstin/259446" TargetMode="External"/><Relationship Id="rId27" Type="http://schemas.openxmlformats.org/officeDocument/2006/relationships/hyperlink" Target="http://www.bundestag.de/bundestag/abgeordnete18/biografien/G/gutting_olav/258380" TargetMode="External"/><Relationship Id="rId69" Type="http://schemas.openxmlformats.org/officeDocument/2006/relationships/hyperlink" Target="http://www.bundestag.de/bundestag/abgeordnete18/biografien/H/hauer_matthias/259374" TargetMode="External"/><Relationship Id="rId134" Type="http://schemas.openxmlformats.org/officeDocument/2006/relationships/hyperlink" Target="http://www.bundestag.de/bundestag/abgeordnete18/biografien/B/bahr_ulrike/258242" TargetMode="External"/><Relationship Id="rId537" Type="http://schemas.openxmlformats.org/officeDocument/2006/relationships/hyperlink" Target="http://www.bundestag.de/bundestag/abgeordnete18/biografien/S/sensburg_patrick/259024" TargetMode="External"/><Relationship Id="rId579" Type="http://schemas.openxmlformats.org/officeDocument/2006/relationships/hyperlink" Target="http://www.bundestag.de/bundestag/abgeordnete18/biografien/V/veith_oswin/259296" TargetMode="External"/><Relationship Id="rId80" Type="http://schemas.openxmlformats.org/officeDocument/2006/relationships/hyperlink" Target="http://www.bundestag.de/bundestag/abgeordnete18/biografien/F/friedrich_hans_peter/258330" TargetMode="External"/><Relationship Id="rId176" Type="http://schemas.openxmlformats.org/officeDocument/2006/relationships/hyperlink" Target="http://www.bundestag.de/bundestag/abgeordnete18/biografien/B/beck_marieluise/258154" TargetMode="External"/><Relationship Id="rId341" Type="http://schemas.openxmlformats.org/officeDocument/2006/relationships/hyperlink" Target="http://www.bundestag.de/bundestag/abgeordnete18/biografien/K/karawanskij_susanna/258566" TargetMode="External"/><Relationship Id="rId383" Type="http://schemas.openxmlformats.org/officeDocument/2006/relationships/hyperlink" Target="http://www.bundestag.de/bundestag/abgeordnete18/biografien/L/lagosky_uwe/259330" TargetMode="External"/><Relationship Id="rId439" Type="http://schemas.openxmlformats.org/officeDocument/2006/relationships/hyperlink" Target="http://www.bundestag.de/bundestag/abgeordnete18/biografien/M/mueller_gerd/258736" TargetMode="External"/><Relationship Id="rId590" Type="http://schemas.openxmlformats.org/officeDocument/2006/relationships/hyperlink" Target="http://www.bundestag.de/bundestag/abgeordnete18/biografien/V/vossbeck_kayser_christel/259138" TargetMode="External"/><Relationship Id="rId604" Type="http://schemas.openxmlformats.org/officeDocument/2006/relationships/hyperlink" Target="http://www.bundestag.de/bundestag/abgeordnete18/biografien/W/werner_katrin/259174" TargetMode="External"/><Relationship Id="rId201" Type="http://schemas.openxmlformats.org/officeDocument/2006/relationships/hyperlink" Target="http://www.bundestag.de/bundestag/abgeordnete18/biografien/B/brantner_franziska/259392" TargetMode="External"/><Relationship Id="rId243" Type="http://schemas.openxmlformats.org/officeDocument/2006/relationships/hyperlink" Target="http://www.bundestag.de/bundestag/abgeordnete18/biografien/F/ferlemann_enak/258356" TargetMode="External"/><Relationship Id="rId285" Type="http://schemas.openxmlformats.org/officeDocument/2006/relationships/hyperlink" Target="http://www.bundestag.de/bundestag/abgeordnete18/biografien/G/gunkel_wolfgang/258402" TargetMode="External"/><Relationship Id="rId450" Type="http://schemas.openxmlformats.org/officeDocument/2006/relationships/hyperlink" Target="http://www.bundestag.de/bundestag/abgeordnete18/biografien/N/nowak_helmut/259444" TargetMode="External"/><Relationship Id="rId506" Type="http://schemas.openxmlformats.org/officeDocument/2006/relationships/hyperlink" Target="http://www.bundestag.de/bundestag/abgeordnete18/biografien/S/schaefer_axel/258978" TargetMode="External"/><Relationship Id="rId17" Type="http://schemas.openxmlformats.org/officeDocument/2006/relationships/hyperlink" Target="http://www.bundestag.de/bundestag/abgeordnete18/biografien/F/fuchs_michael/258340" TargetMode="External"/><Relationship Id="rId38" Type="http://schemas.openxmlformats.org/officeDocument/2006/relationships/hyperlink" Target="http://www.bundestag.de/bundestag/abgeordnete18/biografien/G/grindel_reinhard/258426" TargetMode="External"/><Relationship Id="rId59" Type="http://schemas.openxmlformats.org/officeDocument/2006/relationships/hyperlink" Target="http://www.bundestag.de/bundestag/abgeordnete18/biografien/K/kippels_georg/258578" TargetMode="External"/><Relationship Id="rId103" Type="http://schemas.openxmlformats.org/officeDocument/2006/relationships/hyperlink" Target="http://www.bundestag.de/bundestag/abgeordnete18/biografien/W/willsch_klaus_peter/259164" TargetMode="External"/><Relationship Id="rId124" Type="http://schemas.openxmlformats.org/officeDocument/2006/relationships/hyperlink" Target="http://www.bundestag.de/bundestag/abgeordnete18/biografien/S/spiering_rainer/259074" TargetMode="External"/><Relationship Id="rId310" Type="http://schemas.openxmlformats.org/officeDocument/2006/relationships/hyperlink" Target="http://www.bundestag.de/bundestag/abgeordnete18/biografien/H/hintze_peter/258524" TargetMode="External"/><Relationship Id="rId492" Type="http://schemas.openxmlformats.org/officeDocument/2006/relationships/hyperlink" Target="http://www.bundestag.de/bundestag/abgeordnete18/biografien/R/rossmann_ernst_dieter/258886" TargetMode="External"/><Relationship Id="rId527" Type="http://schemas.openxmlformats.org/officeDocument/2006/relationships/hyperlink" Target="http://www.bundestag.de/bundestag/abgeordnete18/biografien/S/schulte_drueggelte_bernhard/259064" TargetMode="External"/><Relationship Id="rId548" Type="http://schemas.openxmlformats.org/officeDocument/2006/relationships/hyperlink" Target="http://www.bundestag.de/bundestag/abgeordnete18/biografien/S/steinke_kersten/259080" TargetMode="External"/><Relationship Id="rId569" Type="http://schemas.openxmlformats.org/officeDocument/2006/relationships/hyperlink" Target="http://www.bundestag.de/bundestag/abgeordnete18/biografien/T/thoennes_franz/259092" TargetMode="External"/><Relationship Id="rId70" Type="http://schemas.openxmlformats.org/officeDocument/2006/relationships/hyperlink" Target="http://www.bundestag.de/bundestag/abgeordnete18/biografien/H/hartmann_sebastian/258458" TargetMode="External"/><Relationship Id="rId91" Type="http://schemas.openxmlformats.org/officeDocument/2006/relationships/hyperlink" Target="http://www.bundestag.de/bundestag/abgeordnete18/biografien/O/oezdemir_cem/258834" TargetMode="External"/><Relationship Id="rId145" Type="http://schemas.openxmlformats.org/officeDocument/2006/relationships/hyperlink" Target="http://www.bundestag.de/bundestag/abgeordnete18/biografien/M/mutlu_oezcan/259348" TargetMode="External"/><Relationship Id="rId166" Type="http://schemas.openxmlformats.org/officeDocument/2006/relationships/hyperlink" Target="http://www.bundestag.de/bundestag/abgeordnete18/biografien/B/barchmann_heinz_joachim/258182" TargetMode="External"/><Relationship Id="rId187" Type="http://schemas.openxmlformats.org/officeDocument/2006/relationships/hyperlink" Target="http://www.bundestag.de/bundestag/abgeordnete18/biografien/B/bertram_ute/259406" TargetMode="External"/><Relationship Id="rId331" Type="http://schemas.openxmlformats.org/officeDocument/2006/relationships/hyperlink" Target="http://www.bundestag.de/bundestag/abgeordnete18/biografien/J/jung_andreas/258538" TargetMode="External"/><Relationship Id="rId352" Type="http://schemas.openxmlformats.org/officeDocument/2006/relationships/hyperlink" Target="http://www.bundestag.de/bundestag/abgeordnete18/biografien/K/kiesewetter_roderich/258562" TargetMode="External"/><Relationship Id="rId373" Type="http://schemas.openxmlformats.org/officeDocument/2006/relationships/hyperlink" Target="http://www.bundestag.de/bundestag/abgeordnete18/biografien/K/krischer_oliver/258586" TargetMode="External"/><Relationship Id="rId394" Type="http://schemas.openxmlformats.org/officeDocument/2006/relationships/hyperlink" Target="http://www.bundestag.de/bundestag/abgeordnete18/biografien/L/leidig_sabine/258716" TargetMode="External"/><Relationship Id="rId408" Type="http://schemas.openxmlformats.org/officeDocument/2006/relationships/hyperlink" Target="http://www.bundestag.de/bundestag/abgeordnete18/biografien/L/lischka_burkhard/258704" TargetMode="External"/><Relationship Id="rId429" Type="http://schemas.openxmlformats.org/officeDocument/2006/relationships/hyperlink" Target="http://www.bundestag.de/bundestag/abgeordnete18/biografien/M/middelberg_mathias/258798" TargetMode="External"/><Relationship Id="rId580" Type="http://schemas.openxmlformats.org/officeDocument/2006/relationships/hyperlink" Target="http://www.bundestag.de/bundestag/abgeordnete18/biografien/V/verlinden_julia/259156" TargetMode="External"/><Relationship Id="rId615" Type="http://schemas.openxmlformats.org/officeDocument/2006/relationships/hyperlink" Target="http://www.bundestag.de/bundestag/abgeordnete18/biografien/W/wittke_oliver/259172" TargetMode="External"/><Relationship Id="rId1" Type="http://schemas.openxmlformats.org/officeDocument/2006/relationships/hyperlink" Target="http://www.bundestag.de/bundestag/abgeordnete18/biografien/L/lerchenfeld_philipp_graf/258674" TargetMode="External"/><Relationship Id="rId212" Type="http://schemas.openxmlformats.org/officeDocument/2006/relationships/hyperlink" Target="http://www.bundestag.de/bundestag/abgeordnete18/biografien/C/claus_roland/258250" TargetMode="External"/><Relationship Id="rId233" Type="http://schemas.openxmlformats.org/officeDocument/2006/relationships/hyperlink" Target="http://www.bundestag.de/bundestag/abgeordnete18/biografien/E/engelmeier_michaela/258310" TargetMode="External"/><Relationship Id="rId254" Type="http://schemas.openxmlformats.org/officeDocument/2006/relationships/hyperlink" Target="http://www.bundestag.de/bundestag/abgeordnete18/biografien/F/freudenstein_astrid/259314" TargetMode="External"/><Relationship Id="rId440" Type="http://schemas.openxmlformats.org/officeDocument/2006/relationships/hyperlink" Target="http://www.bundestag.de/bundestag/abgeordnete18/biografien/M/mueller_stefan/258770" TargetMode="External"/><Relationship Id="rId28" Type="http://schemas.openxmlformats.org/officeDocument/2006/relationships/hyperlink" Target="http://www.bundestag.de/bundestag/abgeordnete18/biografien/N/nuesslein_georg/258802" TargetMode="External"/><Relationship Id="rId49" Type="http://schemas.openxmlformats.org/officeDocument/2006/relationships/hyperlink" Target="http://www.bundestag.de/bundestag/abgeordnete18/biografien/R/ramsauer_peter/258902" TargetMode="External"/><Relationship Id="rId114" Type="http://schemas.openxmlformats.org/officeDocument/2006/relationships/hyperlink" Target="http://www.bundestag.de/bundestag/abgeordnete18/biografien/H/hoehn_baerbel/258514" TargetMode="External"/><Relationship Id="rId275" Type="http://schemas.openxmlformats.org/officeDocument/2006/relationships/hyperlink" Target="http://www.bundestag.de/bundestag/abgeordnete18/biografien/G/groneberg_gabriele/261682" TargetMode="External"/><Relationship Id="rId296" Type="http://schemas.openxmlformats.org/officeDocument/2006/relationships/hyperlink" Target="http://www.bundestag.de/bundestag/abgeordnete18/biografien/H/heck_stefan/258446" TargetMode="External"/><Relationship Id="rId300" Type="http://schemas.openxmlformats.org/officeDocument/2006/relationships/hyperlink" Target="http://www.bundestag.de/bundestag/abgeordnete18/biografien/H/hein_rosemarie/258496" TargetMode="External"/><Relationship Id="rId461" Type="http://schemas.openxmlformats.org/officeDocument/2006/relationships/hyperlink" Target="http://www.bundestag.de/bundestag/abgeordnete18/biografien/P/paschke_markus/258870" TargetMode="External"/><Relationship Id="rId482" Type="http://schemas.openxmlformats.org/officeDocument/2006/relationships/hyperlink" Target="http://www.bundestag.de/bundestag/abgeordnete18/biografien/R/rawert_mechthild/258912" TargetMode="External"/><Relationship Id="rId517" Type="http://schemas.openxmlformats.org/officeDocument/2006/relationships/hyperlink" Target="http://www.bundestag.de/bundestag/abgeordnete18/biografien/S/schmidt_gabriele/335588" TargetMode="External"/><Relationship Id="rId538" Type="http://schemas.openxmlformats.org/officeDocument/2006/relationships/hyperlink" Target="http://www.bundestag.de/bundestag/abgeordnete18/biografien/S/siebert_bernd/258998" TargetMode="External"/><Relationship Id="rId559" Type="http://schemas.openxmlformats.org/officeDocument/2006/relationships/hyperlink" Target="http://www.bundestag.de/bundestag/abgeordnete18/biografien/S/stuebgen_michael/259078" TargetMode="External"/><Relationship Id="rId60" Type="http://schemas.openxmlformats.org/officeDocument/2006/relationships/hyperlink" Target="http://www.bundestag.de/bundestag/abgeordnete18/biografien/D/dehm_diether/258296" TargetMode="External"/><Relationship Id="rId81" Type="http://schemas.openxmlformats.org/officeDocument/2006/relationships/hyperlink" Target="http://www.bundestag.de/bundestag/abgeordnete18/biografien/G/grotelueschen_astrid/258422" TargetMode="External"/><Relationship Id="rId135" Type="http://schemas.openxmlformats.org/officeDocument/2006/relationships/hyperlink" Target="http://www.bundestag.de/bundestag/abgeordnete18/biografien/J/jung_franz_josef/258540" TargetMode="External"/><Relationship Id="rId156" Type="http://schemas.openxmlformats.org/officeDocument/2006/relationships/hyperlink" Target="http://www.bundestag.de/bundestag/abgeordnete18/biografien/S/steineke_sebastian/259058" TargetMode="External"/><Relationship Id="rId177" Type="http://schemas.openxmlformats.org/officeDocument/2006/relationships/hyperlink" Target="http://www.bundestag.de/bundestag/abgeordnete18/biografien/B/beck_volker/258164" TargetMode="External"/><Relationship Id="rId198" Type="http://schemas.openxmlformats.org/officeDocument/2006/relationships/hyperlink" Target="http://www.bundestag.de/bundestag/abgeordnete18/biografien/B/braehmig_klaus/258156" TargetMode="External"/><Relationship Id="rId321" Type="http://schemas.openxmlformats.org/officeDocument/2006/relationships/hyperlink" Target="http://www.bundestag.de/bundestag/abgeordnete18/biografien/H/horb_margaret/258438" TargetMode="External"/><Relationship Id="rId342" Type="http://schemas.openxmlformats.org/officeDocument/2006/relationships/hyperlink" Target="http://www.bundestag.de/bundestag/abgeordnete18/biografien/K/karliczek_anja/258620" TargetMode="External"/><Relationship Id="rId363" Type="http://schemas.openxmlformats.org/officeDocument/2006/relationships/hyperlink" Target="http://www.bundestag.de/bundestag/abgeordnete18/biografien/K/kofler_baerbel/258636" TargetMode="External"/><Relationship Id="rId384" Type="http://schemas.openxmlformats.org/officeDocument/2006/relationships/hyperlink" Target="http://www.bundestag.de/bundestag/abgeordnete18/biografien/L/lambrecht_christine/258726" TargetMode="External"/><Relationship Id="rId419" Type="http://schemas.openxmlformats.org/officeDocument/2006/relationships/hyperlink" Target="http://www.bundestag.de/bundestag/abgeordnete18/biografien/M/malecha_nissen_birgit/258742" TargetMode="External"/><Relationship Id="rId570" Type="http://schemas.openxmlformats.org/officeDocument/2006/relationships/hyperlink" Target="http://www.bundestag.de/bundestag/abgeordnete18/biografien/T/tillmann_antje/259124" TargetMode="External"/><Relationship Id="rId591" Type="http://schemas.openxmlformats.org/officeDocument/2006/relationships/hyperlink" Target="http://www.bundestag.de/bundestag/abgeordnete18/biografien/V/vries_kees_de/258272" TargetMode="External"/><Relationship Id="rId605" Type="http://schemas.openxmlformats.org/officeDocument/2006/relationships/hyperlink" Target="http://www.bundestag.de/bundestag/abgeordnete18/biografien/W/westermayer_waldemar/285852" TargetMode="External"/><Relationship Id="rId626" Type="http://schemas.openxmlformats.org/officeDocument/2006/relationships/hyperlink" Target="http://www.bundestag.de/bundestag/abgeordnete18/biografien/Z/zierke_stefan/259238" TargetMode="External"/><Relationship Id="rId202" Type="http://schemas.openxmlformats.org/officeDocument/2006/relationships/hyperlink" Target="http://www.bundestag.de/bundestag/abgeordnete18/biografien/B/brase_willi/258246" TargetMode="External"/><Relationship Id="rId223" Type="http://schemas.openxmlformats.org/officeDocument/2006/relationships/hyperlink" Target="http://www.bundestag.de/bundestag/abgeordnete18/biografien/D/doermann_martin/258280" TargetMode="External"/><Relationship Id="rId244" Type="http://schemas.openxmlformats.org/officeDocument/2006/relationships/hyperlink" Target="http://www.bundestag.de/bundestag/abgeordnete18/biografien/F/ferner_elke/258364" TargetMode="External"/><Relationship Id="rId430" Type="http://schemas.openxmlformats.org/officeDocument/2006/relationships/hyperlink" Target="http://www.bundestag.de/bundestag/abgeordnete18/biografien/M/miersch_matthias/258768" TargetMode="External"/><Relationship Id="rId18" Type="http://schemas.openxmlformats.org/officeDocument/2006/relationships/hyperlink" Target="http://www.bundestag.de/bundestag/abgeordnete18/biografien/K/kruse_ruediger/258588" TargetMode="External"/><Relationship Id="rId39" Type="http://schemas.openxmlformats.org/officeDocument/2006/relationships/hyperlink" Target="http://www.bundestag.de/bundestag/abgeordnete18/biografien/M/murmann_philipp/258792" TargetMode="External"/><Relationship Id="rId265" Type="http://schemas.openxmlformats.org/officeDocument/2006/relationships/hyperlink" Target="http://www.bundestag.de/bundestag/abgeordnete18/biografien/G/gienger_eberhard/258430" TargetMode="External"/><Relationship Id="rId286" Type="http://schemas.openxmlformats.org/officeDocument/2006/relationships/hyperlink" Target="http://www.bundestag.de/bundestag/abgeordnete18/biografien/H/haase_christian/258520" TargetMode="External"/><Relationship Id="rId451" Type="http://schemas.openxmlformats.org/officeDocument/2006/relationships/hyperlink" Target="http://www.bundestag.de/bundestag/abgeordnete18/biografien/O/obermeier_julia/258194" TargetMode="External"/><Relationship Id="rId472" Type="http://schemas.openxmlformats.org/officeDocument/2006/relationships/hyperlink" Target="http://www.bundestag.de/bundestag/abgeordnete18/biografien/P/pols_eckhard/258838" TargetMode="External"/><Relationship Id="rId493" Type="http://schemas.openxmlformats.org/officeDocument/2006/relationships/hyperlink" Target="http://www.bundestag.de/bundestag/abgeordnete18/biografien/R/roessner_tabea/258884" TargetMode="External"/><Relationship Id="rId507" Type="http://schemas.openxmlformats.org/officeDocument/2006/relationships/hyperlink" Target="http://www.bundestag.de/bundestag/abgeordnete18/biografien/S/scharfenberg_elisabeth/259088" TargetMode="External"/><Relationship Id="rId528" Type="http://schemas.openxmlformats.org/officeDocument/2006/relationships/hyperlink" Target="http://www.bundestag.de/bundestag/abgeordnete18/biografien/S/schulz_swen/259052" TargetMode="External"/><Relationship Id="rId549" Type="http://schemas.openxmlformats.org/officeDocument/2006/relationships/hyperlink" Target="http://www.bundestag.de/bundestag/abgeordnete18/biografien/S/steinmeier_frank_walter/258964" TargetMode="External"/><Relationship Id="rId50" Type="http://schemas.openxmlformats.org/officeDocument/2006/relationships/hyperlink" Target="http://www.bundestag.de/bundestag/abgeordnete18/biografien/S/strothmann_lena/259008" TargetMode="External"/><Relationship Id="rId104" Type="http://schemas.openxmlformats.org/officeDocument/2006/relationships/hyperlink" Target="http://www.bundestag.de/bundestag/abgeordnete18/biografien/S/steffen_sonja/258988" TargetMode="External"/><Relationship Id="rId125" Type="http://schemas.openxmlformats.org/officeDocument/2006/relationships/hyperlink" Target="http://www.bundestag.de/bundestag/abgeordnete18/biografien/S/steffel_frank/258984" TargetMode="External"/><Relationship Id="rId146" Type="http://schemas.openxmlformats.org/officeDocument/2006/relationships/hyperlink" Target="http://www.bundestag.de/bundestag/abgeordnete18/biografien/N/nick_andreas/258814" TargetMode="External"/><Relationship Id="rId167" Type="http://schemas.openxmlformats.org/officeDocument/2006/relationships/hyperlink" Target="http://www.bundestag.de/bundestag/abgeordnete18/biografien/B/barley_katarina/258248" TargetMode="External"/><Relationship Id="rId188" Type="http://schemas.openxmlformats.org/officeDocument/2006/relationships/hyperlink" Target="http://www.bundestag.de/bundestag/abgeordnete18/biografien/B/beyer_peter/258200" TargetMode="External"/><Relationship Id="rId311" Type="http://schemas.openxmlformats.org/officeDocument/2006/relationships/hyperlink" Target="http://www.bundestag.de/bundestag/abgeordnete18/biografien/H/hinz_petra/258522" TargetMode="External"/><Relationship Id="rId332" Type="http://schemas.openxmlformats.org/officeDocument/2006/relationships/hyperlink" Target="http://www.bundestag.de/bundestag/abgeordnete18/biografien/J/junge_frank/259326" TargetMode="External"/><Relationship Id="rId353" Type="http://schemas.openxmlformats.org/officeDocument/2006/relationships/hyperlink" Target="http://www.bundestag.de/bundestag/abgeordnete18/biografien/K/kindler_sven_christian/258640" TargetMode="External"/><Relationship Id="rId374" Type="http://schemas.openxmlformats.org/officeDocument/2006/relationships/hyperlink" Target="http://www.bundestag.de/bundestag/abgeordnete18/biografien/K/krueger_hans_ulrich/258558" TargetMode="External"/><Relationship Id="rId395" Type="http://schemas.openxmlformats.org/officeDocument/2006/relationships/hyperlink" Target="http://www.bundestag.de/bundestag/abgeordnete18/biografien/L/leikert_katja/259384" TargetMode="External"/><Relationship Id="rId409" Type="http://schemas.openxmlformats.org/officeDocument/2006/relationships/hyperlink" Target="http://www.bundestag.de/bundestag/abgeordnete18/biografien/L/lorenz_wilfried/258666" TargetMode="External"/><Relationship Id="rId560" Type="http://schemas.openxmlformats.org/officeDocument/2006/relationships/hyperlink" Target="http://www.bundestag.de/bundestag/abgeordnete18/biografien/S/suetterlin_waack_sabine/258946" TargetMode="External"/><Relationship Id="rId581" Type="http://schemas.openxmlformats.org/officeDocument/2006/relationships/hyperlink" Target="http://www.bundestag.de/bundestag/abgeordnete18/biografien/V/viesehon_thomas/259302" TargetMode="External"/><Relationship Id="rId71" Type="http://schemas.openxmlformats.org/officeDocument/2006/relationships/hyperlink" Target="http://www.bundestag.de/bundestag/abgeordnete18/biografien/H/hennrich_michael/258528" TargetMode="External"/><Relationship Id="rId92" Type="http://schemas.openxmlformats.org/officeDocument/2006/relationships/hyperlink" Target="http://www.bundestag.de/bundestag/abgeordnete18/biografien/S/schurer_ewald/259070" TargetMode="External"/><Relationship Id="rId213" Type="http://schemas.openxmlformats.org/officeDocument/2006/relationships/hyperlink" Target="http://www.bundestag.de/bundestag/abgeordnete18/biografien/C/connemann_gitta/258258" TargetMode="External"/><Relationship Id="rId234" Type="http://schemas.openxmlformats.org/officeDocument/2006/relationships/hyperlink" Target="http://www.bundestag.de/bundestag/abgeordnete18/biografien/E/erler_gernot/258308" TargetMode="External"/><Relationship Id="rId420" Type="http://schemas.openxmlformats.org/officeDocument/2006/relationships/hyperlink" Target="http://www.bundestag.de/bundestag/abgeordnete18/biografien/M/manderla_gisela/259342" TargetMode="External"/><Relationship Id="rId616" Type="http://schemas.openxmlformats.org/officeDocument/2006/relationships/hyperlink" Target="http://www.bundestag.de/bundestag/abgeordnete18/biografien/W/wolff_waltraud/259218" TargetMode="External"/><Relationship Id="rId2" Type="http://schemas.openxmlformats.org/officeDocument/2006/relationships/hyperlink" Target="http://www.bundestag.de/bundestag/abgeordnete18/biografien/S/stegemann_albert/259098" TargetMode="External"/><Relationship Id="rId29" Type="http://schemas.openxmlformats.org/officeDocument/2006/relationships/hyperlink" Target="http://www.bundestag.de/bundestag/abgeordnete18/biografien/B/bosbach_wolfgang/258160" TargetMode="External"/><Relationship Id="rId255" Type="http://schemas.openxmlformats.org/officeDocument/2006/relationships/hyperlink" Target="http://www.bundestag.de/bundestag/abgeordnete18/biografien/F/fuchtel_hans_joachim/258318" TargetMode="External"/><Relationship Id="rId276" Type="http://schemas.openxmlformats.org/officeDocument/2006/relationships/hyperlink" Target="http://www.bundestag.de/bundestag/abgeordnete18/biografien/G/gross_michael/258420" TargetMode="External"/><Relationship Id="rId297" Type="http://schemas.openxmlformats.org/officeDocument/2006/relationships/hyperlink" Target="http://www.bundestag.de/bundestag/abgeordnete18/biografien/H/heiderich_helmut/258478" TargetMode="External"/><Relationship Id="rId441" Type="http://schemas.openxmlformats.org/officeDocument/2006/relationships/hyperlink" Target="http://www.bundestag.de/bundestag/abgeordnete18/biografien/M/-/339918" TargetMode="External"/><Relationship Id="rId462" Type="http://schemas.openxmlformats.org/officeDocument/2006/relationships/hyperlink" Target="http://www.bundestag.de/bundestag/abgeordnete18/biografien/P/patzelt_martin/258842" TargetMode="External"/><Relationship Id="rId483" Type="http://schemas.openxmlformats.org/officeDocument/2006/relationships/hyperlink" Target="http://www.bundestag.de/bundestag/abgeordnete18/biografien/R/rehberg_eckhardt/258878" TargetMode="External"/><Relationship Id="rId518" Type="http://schemas.openxmlformats.org/officeDocument/2006/relationships/hyperlink" Target="http://www.bundestag.de/bundestag/abgeordnete18/biografien/S/schmidt_christian/258970" TargetMode="External"/><Relationship Id="rId539" Type="http://schemas.openxmlformats.org/officeDocument/2006/relationships/hyperlink" Target="http://www.bundestag.de/bundestag/abgeordnete18/biografien/S/sitte_petra/258944" TargetMode="External"/><Relationship Id="rId40" Type="http://schemas.openxmlformats.org/officeDocument/2006/relationships/hyperlink" Target="http://www.bundestag.de/bundestag/abgeordnete18/biografien/W/wellmann_karl/259186" TargetMode="External"/><Relationship Id="rId115" Type="http://schemas.openxmlformats.org/officeDocument/2006/relationships/hyperlink" Target="http://www.bundestag.de/bundestag/abgeordnete18/biografien/J/janecek_dieter/258552" TargetMode="External"/><Relationship Id="rId136" Type="http://schemas.openxmlformats.org/officeDocument/2006/relationships/hyperlink" Target="http://www.bundestag.de/bundestag/abgeordnete18/biografien/L/lindholz_andrea/258728" TargetMode="External"/><Relationship Id="rId157" Type="http://schemas.openxmlformats.org/officeDocument/2006/relationships/hyperlink" Target="http://www.bundestag.de/bundestag/abgeordnete18/biografien/A/albsteiger_katrin/258136" TargetMode="External"/><Relationship Id="rId178" Type="http://schemas.openxmlformats.org/officeDocument/2006/relationships/hyperlink" Target="http://www.bundestag.de/bundestag/abgeordnete18/biografien/B/becker_dirk/258158" TargetMode="External"/><Relationship Id="rId301" Type="http://schemas.openxmlformats.org/officeDocument/2006/relationships/hyperlink" Target="http://www.bundestag.de/bundestag/abgeordnete18/biografien/H/heinrich_gabriela/258492" TargetMode="External"/><Relationship Id="rId322" Type="http://schemas.openxmlformats.org/officeDocument/2006/relationships/hyperlink" Target="http://www.bundestag.de/bundestag/abgeordnete18/biografien/H/huber_charles/259332" TargetMode="External"/><Relationship Id="rId343" Type="http://schemas.openxmlformats.org/officeDocument/2006/relationships/hyperlink" Target="http://www.bundestag.de/bundestag/abgeordnete18/biografien/K/kassner_kerstin/258654" TargetMode="External"/><Relationship Id="rId364" Type="http://schemas.openxmlformats.org/officeDocument/2006/relationships/hyperlink" Target="http://www.bundestag.de/bundestag/abgeordnete18/biografien/K/kolbe_daniela/258560" TargetMode="External"/><Relationship Id="rId550" Type="http://schemas.openxmlformats.org/officeDocument/2006/relationships/hyperlink" Target="http://www.bundestag.de/bundestag/abgeordnete18/biografien/S/stier_dieter/259038" TargetMode="External"/><Relationship Id="rId61" Type="http://schemas.openxmlformats.org/officeDocument/2006/relationships/hyperlink" Target="http://www.bundestag.de/bundestag/abgeordnete18/biografien/K/kahrs_johannes/258660" TargetMode="External"/><Relationship Id="rId82" Type="http://schemas.openxmlformats.org/officeDocument/2006/relationships/hyperlink" Target="http://www.bundestag.de/bundestag/abgeordnete18/biografien/J/jung_xaver/259420" TargetMode="External"/><Relationship Id="rId199" Type="http://schemas.openxmlformats.org/officeDocument/2006/relationships/hyperlink" Target="http://www.bundestag.de/bundestag/abgeordnete18/biografien/B/brand_michael/258188" TargetMode="External"/><Relationship Id="rId203" Type="http://schemas.openxmlformats.org/officeDocument/2006/relationships/hyperlink" Target="http://www.bundestag.de/bundestag/abgeordnete18/biografien/B/brauksiepe_ralf/258218" TargetMode="External"/><Relationship Id="rId385" Type="http://schemas.openxmlformats.org/officeDocument/2006/relationships/hyperlink" Target="http://www.bundestag.de/bundestag/abgeordnete18/biografien/L/lamers_karl_a_/258730" TargetMode="External"/><Relationship Id="rId571" Type="http://schemas.openxmlformats.org/officeDocument/2006/relationships/hyperlink" Target="http://www.bundestag.de/bundestag/abgeordnete18/biografien/T/timmermann_fechter_astrid/259106" TargetMode="External"/><Relationship Id="rId592" Type="http://schemas.openxmlformats.org/officeDocument/2006/relationships/hyperlink" Target="http://www.bundestag.de/bundestag/abgeordnete18/biografien/W/wagner_doris/259166" TargetMode="External"/><Relationship Id="rId606" Type="http://schemas.openxmlformats.org/officeDocument/2006/relationships/hyperlink" Target="http://www.bundestag.de/bundestag/abgeordnete18/biografien/W/westphal_bernd/259216" TargetMode="External"/><Relationship Id="rId627" Type="http://schemas.openxmlformats.org/officeDocument/2006/relationships/hyperlink" Target="http://www.bundestag.de/bundestag/abgeordnete18/biografien/Z/zimmer_matthias/259222" TargetMode="External"/><Relationship Id="rId19" Type="http://schemas.openxmlformats.org/officeDocument/2006/relationships/hyperlink" Target="http://www.bundestag.de/bundestag/abgeordnete18/biografien/N/nietan_dietmar/258808" TargetMode="External"/><Relationship Id="rId224" Type="http://schemas.openxmlformats.org/officeDocument/2006/relationships/hyperlink" Target="http://www.bundestag.de/bundestag/abgeordnete18/biografien/D/doerner_katja/258286" TargetMode="External"/><Relationship Id="rId245" Type="http://schemas.openxmlformats.org/officeDocument/2006/relationships/hyperlink" Target="http://www.bundestag.de/bundestag/abgeordnete18/biografien/F/finckh_kraemer_ute/258324" TargetMode="External"/><Relationship Id="rId266" Type="http://schemas.openxmlformats.org/officeDocument/2006/relationships/hyperlink" Target="http://www.bundestag.de/bundestag/abgeordnete18/biografien/G/giousouf_cemile/258378" TargetMode="External"/><Relationship Id="rId287" Type="http://schemas.openxmlformats.org/officeDocument/2006/relationships/hyperlink" Target="http://www.bundestag.de/bundestag/abgeordnete18/biografien/H/hagedorn_bettina/258508" TargetMode="External"/><Relationship Id="rId410" Type="http://schemas.openxmlformats.org/officeDocument/2006/relationships/hyperlink" Target="http://www.bundestag.de/bundestag/abgeordnete18/biografien/L/loesekrug_moeller_gabriele/258680" TargetMode="External"/><Relationship Id="rId431" Type="http://schemas.openxmlformats.org/officeDocument/2006/relationships/hyperlink" Target="http://www.bundestag.de/bundestag/abgeordnete18/biografien/M/mihalic_irene/258734" TargetMode="External"/><Relationship Id="rId452" Type="http://schemas.openxmlformats.org/officeDocument/2006/relationships/hyperlink" Target="http://www.bundestag.de/bundestag/abgeordnete18/biografien/O/oellers_wilfried/259280" TargetMode="External"/><Relationship Id="rId473" Type="http://schemas.openxmlformats.org/officeDocument/2006/relationships/hyperlink" Target="http://www.bundestag.de/bundestag/abgeordnete18/biografien/P/poschmann_sabine/258854" TargetMode="External"/><Relationship Id="rId494" Type="http://schemas.openxmlformats.org/officeDocument/2006/relationships/hyperlink" Target="http://www.bundestag.de/bundestag/abgeordnete18/biografien/R/roth_michael/258926" TargetMode="External"/><Relationship Id="rId508" Type="http://schemas.openxmlformats.org/officeDocument/2006/relationships/hyperlink" Target="http://www.bundestag.de/bundestag/abgeordnete18/biografien/S/schaeuble_wolfgang/259036" TargetMode="External"/><Relationship Id="rId529" Type="http://schemas.openxmlformats.org/officeDocument/2006/relationships/hyperlink" Target="http://www.bundestag.de/bundestag/abgeordnete18/biografien/S/schulz_asche_kordula/259042" TargetMode="External"/><Relationship Id="rId30" Type="http://schemas.openxmlformats.org/officeDocument/2006/relationships/hyperlink" Target="http://www.bundestag.de/bundestag/abgeordnete18/biografien/F/freese_ulrich/258336" TargetMode="External"/><Relationship Id="rId105" Type="http://schemas.openxmlformats.org/officeDocument/2006/relationships/hyperlink" Target="http://www.bundestag.de/bundestag/abgeordnete18/biografien/B/brackmann_norbert/258152" TargetMode="External"/><Relationship Id="rId126" Type="http://schemas.openxmlformats.org/officeDocument/2006/relationships/hyperlink" Target="http://www.bundestag.de/bundestag/abgeordnete18/biografien/W/wagenknecht_sahra/259154" TargetMode="External"/><Relationship Id="rId147" Type="http://schemas.openxmlformats.org/officeDocument/2006/relationships/hyperlink" Target="http://www.bundestag.de/bundestag/abgeordnete18/biografien/F/freitag_dagmar/258346" TargetMode="External"/><Relationship Id="rId168" Type="http://schemas.openxmlformats.org/officeDocument/2006/relationships/hyperlink" Target="http://www.bundestag.de/bundestag/abgeordnete18/biografien/B/barnett_doris/258186" TargetMode="External"/><Relationship Id="rId312" Type="http://schemas.openxmlformats.org/officeDocument/2006/relationships/hyperlink" Target="http://www.bundestag.de/bundestag/abgeordnete18/biografien/H/hirte_christian/258482" TargetMode="External"/><Relationship Id="rId333" Type="http://schemas.openxmlformats.org/officeDocument/2006/relationships/hyperlink" Target="http://www.bundestag.de/bundestag/abgeordnete18/biografien/J/juratovic_josip/258550" TargetMode="External"/><Relationship Id="rId354" Type="http://schemas.openxmlformats.org/officeDocument/2006/relationships/hyperlink" Target="http://www.bundestag.de/bundestag/abgeordnete18/biografien/K/kipping_katja/258622" TargetMode="External"/><Relationship Id="rId540" Type="http://schemas.openxmlformats.org/officeDocument/2006/relationships/hyperlink" Target="http://www.bundestag.de/bundestag/abgeordnete18/biografien/S/sorge_tino/259398" TargetMode="External"/><Relationship Id="rId51" Type="http://schemas.openxmlformats.org/officeDocument/2006/relationships/hyperlink" Target="http://www.bundestag.de/bundestag/abgeordnete18/biografien/W/wadephul_johann/259168" TargetMode="External"/><Relationship Id="rId72" Type="http://schemas.openxmlformats.org/officeDocument/2006/relationships/hyperlink" Target="http://www.bundestag.de/bundestag/abgeordnete18/biografien/G/gabriel_sigmar/258398" TargetMode="External"/><Relationship Id="rId93" Type="http://schemas.openxmlformats.org/officeDocument/2006/relationships/hyperlink" Target="http://www.bundestag.de/bundestag/abgeordnete18/biografien/S/selle_johannes/258974" TargetMode="External"/><Relationship Id="rId189" Type="http://schemas.openxmlformats.org/officeDocument/2006/relationships/hyperlink" Target="http://www.bundestag.de/bundestag/abgeordnete18/biografien/B/bilger_steffen/258230" TargetMode="External"/><Relationship Id="rId375" Type="http://schemas.openxmlformats.org/officeDocument/2006/relationships/hyperlink" Target="http://www.bundestag.de/bundestag/abgeordnete18/biografien/K/kudla_bettina/258626" TargetMode="External"/><Relationship Id="rId396" Type="http://schemas.openxmlformats.org/officeDocument/2006/relationships/hyperlink" Target="http://www.bundestag.de/bundestag/abgeordnete18/biografien/L/lemke_steffi/259336" TargetMode="External"/><Relationship Id="rId561" Type="http://schemas.openxmlformats.org/officeDocument/2006/relationships/hyperlink" Target="http://www.bundestag.de/bundestag/abgeordnete18/biografien/T/tack_kerstin/259102" TargetMode="External"/><Relationship Id="rId582" Type="http://schemas.openxmlformats.org/officeDocument/2006/relationships/hyperlink" Target="http://www.bundestag.de/bundestag/abgeordnete18/biografien/V/vietz_michael/259152" TargetMode="External"/><Relationship Id="rId617" Type="http://schemas.openxmlformats.org/officeDocument/2006/relationships/hyperlink" Target="http://www.bundestag.de/bundestag/abgeordnete18/biografien/W/woellert_brigit/259214" TargetMode="External"/><Relationship Id="rId3" Type="http://schemas.openxmlformats.org/officeDocument/2006/relationships/hyperlink" Target="http://www.bundestag.de/bundestag/abgeordnete18/biografien/R/roering_johannes/258888" TargetMode="External"/><Relationship Id="rId214" Type="http://schemas.openxmlformats.org/officeDocument/2006/relationships/hyperlink" Target="http://www.bundestag.de/bundestag/abgeordnete18/biografien/C/crone_petra/258264" TargetMode="External"/><Relationship Id="rId235" Type="http://schemas.openxmlformats.org/officeDocument/2006/relationships/hyperlink" Target="http://www.bundestag.de/bundestag/abgeordnete18/biografien/E/ernst_klaus/258302" TargetMode="External"/><Relationship Id="rId256" Type="http://schemas.openxmlformats.org/officeDocument/2006/relationships/hyperlink" Target="http://www.bundestag.de/bundestag/abgeordnete18/biografien/G/gaedechens_ingo/258400" TargetMode="External"/><Relationship Id="rId277" Type="http://schemas.openxmlformats.org/officeDocument/2006/relationships/hyperlink" Target="http://www.bundestag.de/bundestag/abgeordnete18/biografien/G/grosse_broemer_michael/258408" TargetMode="External"/><Relationship Id="rId298" Type="http://schemas.openxmlformats.org/officeDocument/2006/relationships/hyperlink" Target="http://www.bundestag.de/bundestag/abgeordnete18/biografien/H/heil_mechthild/258456" TargetMode="External"/><Relationship Id="rId400" Type="http://schemas.openxmlformats.org/officeDocument/2006/relationships/hyperlink" Target="http://www.bundestag.de/bundestag/abgeordnete18/biografien/L/leutert_michael/258720" TargetMode="External"/><Relationship Id="rId421" Type="http://schemas.openxmlformats.org/officeDocument/2006/relationships/hyperlink" Target="http://www.bundestag.de/bundestag/abgeordnete18/biografien/M/marks_caren/258764" TargetMode="External"/><Relationship Id="rId442" Type="http://schemas.openxmlformats.org/officeDocument/2006/relationships/hyperlink" Target="http://www.bundestag.de/bundestag/abgeordnete18/biografien/M/-/348978" TargetMode="External"/><Relationship Id="rId463" Type="http://schemas.openxmlformats.org/officeDocument/2006/relationships/hyperlink" Target="http://www.bundestag.de/bundestag/abgeordnete18/biografien/P/paetzold_martin/258850" TargetMode="External"/><Relationship Id="rId484" Type="http://schemas.openxmlformats.org/officeDocument/2006/relationships/hyperlink" Target="http://www.bundestag.de/bundestag/abgeordnete18/biografien/R/reiche_katherina/258916" TargetMode="External"/><Relationship Id="rId519" Type="http://schemas.openxmlformats.org/officeDocument/2006/relationships/hyperlink" Target="http://www.bundestag.de/bundestag/abgeordnete18/biografien/S/schmidt_frithjof/258994" TargetMode="External"/><Relationship Id="rId116" Type="http://schemas.openxmlformats.org/officeDocument/2006/relationships/hyperlink" Target="http://www.bundestag.de/bundestag/abgeordnete18/biografien/J/juettner_egon/258548" TargetMode="External"/><Relationship Id="rId137" Type="http://schemas.openxmlformats.org/officeDocument/2006/relationships/hyperlink" Target="http://www.bundestag.de/bundestag/abgeordnete18/biografien/Z/zypries_brigitte/259230" TargetMode="External"/><Relationship Id="rId158" Type="http://schemas.openxmlformats.org/officeDocument/2006/relationships/hyperlink" Target="http://www.bundestag.de/bundestag/abgeordnete18/biografien/A/altmaier_peter/258126" TargetMode="External"/><Relationship Id="rId302" Type="http://schemas.openxmlformats.org/officeDocument/2006/relationships/hyperlink" Target="http://www.bundestag.de/bundestag/abgeordnete18/biografien/H/helfrich_mark/259322" TargetMode="External"/><Relationship Id="rId323" Type="http://schemas.openxmlformats.org/officeDocument/2006/relationships/hyperlink" Target="http://www.bundestag.de/bundestag/abgeordnete18/biografien/H/huebinger_anette/258510" TargetMode="External"/><Relationship Id="rId344" Type="http://schemas.openxmlformats.org/officeDocument/2006/relationships/hyperlink" Target="http://www.bundestag.de/bundestag/abgeordnete18/biografien/K/kaster_bernhard/258596" TargetMode="External"/><Relationship Id="rId530" Type="http://schemas.openxmlformats.org/officeDocument/2006/relationships/hyperlink" Target="http://www.bundestag.de/bundestag/abgeordnete18/biografien/S/schulze_klaus_peter/259040" TargetMode="External"/><Relationship Id="rId20" Type="http://schemas.openxmlformats.org/officeDocument/2006/relationships/hyperlink" Target="http://www.bundestag.de/bundestag/abgeordnete18/biografien/S/scheuer_andreas/258962" TargetMode="External"/><Relationship Id="rId41" Type="http://schemas.openxmlformats.org/officeDocument/2006/relationships/hyperlink" Target="http://www.bundestag.de/bundestag/abgeordnete18/biografien/G/gysi_gregor/258388" TargetMode="External"/><Relationship Id="rId62" Type="http://schemas.openxmlformats.org/officeDocument/2006/relationships/hyperlink" Target="http://www.bundestag.de/bundestag/abgeordnete18/biografien/M/meiwald_peter/258784" TargetMode="External"/><Relationship Id="rId83" Type="http://schemas.openxmlformats.org/officeDocument/2006/relationships/hyperlink" Target="http://www.bundestag.de/bundestag/abgeordnete18/biografien/K/kalb_bartholomaeus/258614" TargetMode="External"/><Relationship Id="rId179" Type="http://schemas.openxmlformats.org/officeDocument/2006/relationships/hyperlink" Target="http://www.bundestag.de/bundestag/abgeordnete18/biografien/B/beckmeyer_uwe/258220" TargetMode="External"/><Relationship Id="rId365" Type="http://schemas.openxmlformats.org/officeDocument/2006/relationships/hyperlink" Target="http://www.bundestag.de/bundestag/abgeordnete18/biografien/K/koempel_birgit/258610" TargetMode="External"/><Relationship Id="rId386" Type="http://schemas.openxmlformats.org/officeDocument/2006/relationships/hyperlink" Target="http://www.bundestag.de/bundestag/abgeordnete18/biografien/L/laemmel_andreas/258684" TargetMode="External"/><Relationship Id="rId551" Type="http://schemas.openxmlformats.org/officeDocument/2006/relationships/hyperlink" Target="http://www.bundestag.de/bundestag/abgeordnete18/biografien/S/stockhofe_rita/259298" TargetMode="External"/><Relationship Id="rId572" Type="http://schemas.openxmlformats.org/officeDocument/2006/relationships/hyperlink" Target="http://www.bundestag.de/bundestag/abgeordnete18/biografien/T/traeger_carsten/259096" TargetMode="External"/><Relationship Id="rId593" Type="http://schemas.openxmlformats.org/officeDocument/2006/relationships/hyperlink" Target="http://www.bundestag.de/bundestag/abgeordnete18/biografien/W/walter_rosenheimer__beate/259184" TargetMode="External"/><Relationship Id="rId607" Type="http://schemas.openxmlformats.org/officeDocument/2006/relationships/hyperlink" Target="http://www.bundestag.de/bundestag/abgeordnete18/biografien/W/whittaker_kai/259192" TargetMode="External"/><Relationship Id="rId628" Type="http://schemas.openxmlformats.org/officeDocument/2006/relationships/hyperlink" Target="https://www.bundestag.de/bundestag/abgeordnete18/biografien/Z/zimmermann_pia/259306" TargetMode="External"/><Relationship Id="rId190" Type="http://schemas.openxmlformats.org/officeDocument/2006/relationships/hyperlink" Target="http://www.bundestag.de/bundestag/abgeordnete18/biografien/B/binder_karin/258224" TargetMode="External"/><Relationship Id="rId204" Type="http://schemas.openxmlformats.org/officeDocument/2006/relationships/hyperlink" Target="http://www.bundestag.de/bundestag/abgeordnete18/biografien/B/braun_helge/258206" TargetMode="External"/><Relationship Id="rId225" Type="http://schemas.openxmlformats.org/officeDocument/2006/relationships/hyperlink" Target="http://www.bundestag.de/bundestag/abgeordnete18/biografien/D/doett_marie_luise/258266" TargetMode="External"/><Relationship Id="rId246" Type="http://schemas.openxmlformats.org/officeDocument/2006/relationships/hyperlink" Target="http://www.bundestag.de/bundestag/abgeordnete18/biografien/F/fischbach_ingrid/258344" TargetMode="External"/><Relationship Id="rId267" Type="http://schemas.openxmlformats.org/officeDocument/2006/relationships/hyperlink" Target="http://www.bundestag.de/bundestag/abgeordnete18/biografien/G/gleicke_iris/258376" TargetMode="External"/><Relationship Id="rId288" Type="http://schemas.openxmlformats.org/officeDocument/2006/relationships/hyperlink" Target="http://www.bundestag.de/bundestag/abgeordnete18/biografien/H/hagl_kehl_rita/259316" TargetMode="External"/><Relationship Id="rId411" Type="http://schemas.openxmlformats.org/officeDocument/2006/relationships/hyperlink" Target="http://www.bundestag.de/bundestag/abgeordnete18/biografien/L/lotze_hiltrud/258670" TargetMode="External"/><Relationship Id="rId432" Type="http://schemas.openxmlformats.org/officeDocument/2006/relationships/hyperlink" Target="http://www.bundestag.de/bundestag/abgeordnete18/biografien/M/mittag_susanne/258738" TargetMode="External"/><Relationship Id="rId453" Type="http://schemas.openxmlformats.org/officeDocument/2006/relationships/hyperlink" Target="http://www.bundestag.de/bundestag/abgeordnete18/biografien/O/oppermann_thomas/258820" TargetMode="External"/><Relationship Id="rId474" Type="http://schemas.openxmlformats.org/officeDocument/2006/relationships/hyperlink" Target="http://www.bundestag.de/bundestag/abgeordnete18/biografien/P/post_florian/259286" TargetMode="External"/><Relationship Id="rId509" Type="http://schemas.openxmlformats.org/officeDocument/2006/relationships/hyperlink" Target="http://www.bundestag.de/bundestag/abgeordnete18/biografien/S/schauws_ulle/259048" TargetMode="External"/><Relationship Id="rId106" Type="http://schemas.openxmlformats.org/officeDocument/2006/relationships/hyperlink" Target="http://www.bundestag.de/bundestag/abgeordnete18/biografien/B/bulmahn_edelgard/258178" TargetMode="External"/><Relationship Id="rId127" Type="http://schemas.openxmlformats.org/officeDocument/2006/relationships/hyperlink" Target="http://www.bundestag.de/bundestag/abgeordnete18/biografien/H/heider_matthias/258452" TargetMode="External"/><Relationship Id="rId313" Type="http://schemas.openxmlformats.org/officeDocument/2006/relationships/hyperlink" Target="http://www.bundestag.de/bundestag/abgeordnete18/biografien/H/hitschler_thomas/258500" TargetMode="External"/><Relationship Id="rId495" Type="http://schemas.openxmlformats.org/officeDocument/2006/relationships/hyperlink" Target="http://www.bundestag.de/bundestag/abgeordnete18/biografien/R/rueddel_erwin/258922" TargetMode="External"/><Relationship Id="rId10" Type="http://schemas.openxmlformats.org/officeDocument/2006/relationships/hyperlink" Target="http://www.bundestag.de/bundestag/abgeordnete18/biografien/R/riesenhuber_heinz/258896" TargetMode="External"/><Relationship Id="rId31" Type="http://schemas.openxmlformats.org/officeDocument/2006/relationships/hyperlink" Target="http://www.bundestag.de/bundestag/abgeordnete18/biografien/A/albani_stephan/258132" TargetMode="External"/><Relationship Id="rId52" Type="http://schemas.openxmlformats.org/officeDocument/2006/relationships/hyperlink" Target="http://www.bundestag.de/bundestag/abgeordnete18/biografien/M/mahlberg_thomas/259338" TargetMode="External"/><Relationship Id="rId73" Type="http://schemas.openxmlformats.org/officeDocument/2006/relationships/hyperlink" Target="http://www.bundestag.de/bundestag/abgeordnete18/biografien/H/hahn_florian/258512" TargetMode="External"/><Relationship Id="rId94" Type="http://schemas.openxmlformats.org/officeDocument/2006/relationships/hyperlink" Target="http://www.bundestag.de/bundestag/abgeordnete18/biografien/S/steiniger_johannes/259426" TargetMode="External"/><Relationship Id="rId148" Type="http://schemas.openxmlformats.org/officeDocument/2006/relationships/hyperlink" Target="http://www.bundestag.de/bundestag/abgeordnete18/biografien/H/heinrich_frank/258432" TargetMode="External"/><Relationship Id="rId169" Type="http://schemas.openxmlformats.org/officeDocument/2006/relationships/hyperlink" Target="http://www.bundestag.de/bundestag/abgeordnete18/biografien/B/barthel_klaus/258222" TargetMode="External"/><Relationship Id="rId334" Type="http://schemas.openxmlformats.org/officeDocument/2006/relationships/hyperlink" Target="http://www.bundestag.de/bundestag/abgeordnete18/biografien/J/jurk_thomas/258542" TargetMode="External"/><Relationship Id="rId355" Type="http://schemas.openxmlformats.org/officeDocument/2006/relationships/hyperlink" Target="http://www.bundestag.de/bundestag/abgeordnete18/biografien/K/kiziltepe_cansel/258616" TargetMode="External"/><Relationship Id="rId376" Type="http://schemas.openxmlformats.org/officeDocument/2006/relationships/hyperlink" Target="http://www.bundestag.de/bundestag/abgeordnete18/biografien/K/kuehn_christian/258590" TargetMode="External"/><Relationship Id="rId397" Type="http://schemas.openxmlformats.org/officeDocument/2006/relationships/hyperlink" Target="http://www.bundestag.de/bundestag/abgeordnete18/biografien/L/lengsfeld_philipp/259340" TargetMode="External"/><Relationship Id="rId520" Type="http://schemas.openxmlformats.org/officeDocument/2006/relationships/hyperlink" Target="http://www.bundestag.de/bundestag/abgeordnete18/biografien/S/schmidt_dagmar/259028" TargetMode="External"/><Relationship Id="rId541" Type="http://schemas.openxmlformats.org/officeDocument/2006/relationships/hyperlink" Target="http://www.bundestag.de/bundestag/abgeordnete18/biografien/S/spinrath_norbert/259018" TargetMode="External"/><Relationship Id="rId562" Type="http://schemas.openxmlformats.org/officeDocument/2006/relationships/hyperlink" Target="http://www.bundestag.de/bundestag/abgeordnete18/biografien/T/tackmann_kirsten/259108" TargetMode="External"/><Relationship Id="rId583" Type="http://schemas.openxmlformats.org/officeDocument/2006/relationships/hyperlink" Target="http://www.bundestag.de/bundestag/abgeordnete18/biografien/V/vogler_kathrin/259142" TargetMode="External"/><Relationship Id="rId618" Type="http://schemas.openxmlformats.org/officeDocument/2006/relationships/hyperlink" Target="http://www.bundestag.de/bundestag/abgeordnete18/biografien/W/woltmann_barbara/259436" TargetMode="External"/><Relationship Id="rId4" Type="http://schemas.openxmlformats.org/officeDocument/2006/relationships/hyperlink" Target="http://www.bundestag.de/bundestag/abgeordnete18/biografien/H/harbarth_stephan/258436" TargetMode="External"/><Relationship Id="rId180" Type="http://schemas.openxmlformats.org/officeDocument/2006/relationships/hyperlink" Target="http://www.bundestag.de/bundestag/abgeordnete18/biografien/B/beermann_maik/259310" TargetMode="External"/><Relationship Id="rId215" Type="http://schemas.openxmlformats.org/officeDocument/2006/relationships/hyperlink" Target="http://www.bundestag.de/bundestag/abgeordnete18/biografien/D/dagdelen_sevim/258298" TargetMode="External"/><Relationship Id="rId236" Type="http://schemas.openxmlformats.org/officeDocument/2006/relationships/hyperlink" Target="http://www.bundestag.de/bundestag/abgeordnete18/biografien/E/ernstberger_petra/258294" TargetMode="External"/><Relationship Id="rId257" Type="http://schemas.openxmlformats.org/officeDocument/2006/relationships/hyperlink" Target="http://www.bundestag.de/bundestag/abgeordnete18/biografien/G/gambke_thomas/258416" TargetMode="External"/><Relationship Id="rId278" Type="http://schemas.openxmlformats.org/officeDocument/2006/relationships/hyperlink" Target="http://www.bundestag.de/bundestag/abgeordnete18/biografien/G/groth_annette/258370" TargetMode="External"/><Relationship Id="rId401" Type="http://schemas.openxmlformats.org/officeDocument/2006/relationships/hyperlink" Target="http://www.bundestag.de/bundestag/abgeordnete18/biografien/L/lezius_antje/258722" TargetMode="External"/><Relationship Id="rId422" Type="http://schemas.openxmlformats.org/officeDocument/2006/relationships/hyperlink" Target="http://www.bundestag.de/bundestag/abgeordnete18/biografien/M/mast_katja/258754" TargetMode="External"/><Relationship Id="rId443" Type="http://schemas.openxmlformats.org/officeDocument/2006/relationships/hyperlink" Target="http://www.bundestag.de/bundestag/abgeordnete18/biografien/M/mueller_gemmeke_beate/258774" TargetMode="External"/><Relationship Id="rId464" Type="http://schemas.openxmlformats.org/officeDocument/2006/relationships/hyperlink" Target="http://www.bundestag.de/bundestag/abgeordnete18/biografien/P/pau_petra/258840" TargetMode="External"/><Relationship Id="rId303" Type="http://schemas.openxmlformats.org/officeDocument/2006/relationships/hyperlink" Target="http://www.bundestag.de/bundestag/abgeordnete18/biografien/H/heller_uda/258486" TargetMode="External"/><Relationship Id="rId485" Type="http://schemas.openxmlformats.org/officeDocument/2006/relationships/hyperlink" Target="http://www.bundestag.de/bundestag/abgeordnete18/biografien/R/reimann_carola/258928" TargetMode="External"/><Relationship Id="rId42" Type="http://schemas.openxmlformats.org/officeDocument/2006/relationships/hyperlink" Target="http://www.bundestag.de/bundestag/abgeordnete18/biografien/L/luehmann_kirsten/258706" TargetMode="External"/><Relationship Id="rId84" Type="http://schemas.openxmlformats.org/officeDocument/2006/relationships/hyperlink" Target="http://www.bundestag.de/bundestag/abgeordnete18/biografien/K/klimke_juergen/258652" TargetMode="External"/><Relationship Id="rId138" Type="http://schemas.openxmlformats.org/officeDocument/2006/relationships/hyperlink" Target="http://www.bundestag.de/bundestag/abgeordnete18/biografien/P/pitterle_richard/258846" TargetMode="External"/><Relationship Id="rId345" Type="http://schemas.openxmlformats.org/officeDocument/2006/relationships/hyperlink" Target="http://www.bundestag.de/bundestag/abgeordnete18/biografien/K/katzmarek_gabriele/258664" TargetMode="External"/><Relationship Id="rId387" Type="http://schemas.openxmlformats.org/officeDocument/2006/relationships/hyperlink" Target="http://www.bundestag.de/bundestag/abgeordnete18/biografien/L/landgraf_katharina/258682" TargetMode="External"/><Relationship Id="rId510" Type="http://schemas.openxmlformats.org/officeDocument/2006/relationships/hyperlink" Target="http://www.bundestag.de/bundestag/abgeordnete18/biografien/S/scheer_nina/259290" TargetMode="External"/><Relationship Id="rId552" Type="http://schemas.openxmlformats.org/officeDocument/2006/relationships/hyperlink" Target="http://www.bundestag.de/bundestag/abgeordnete18/biografien/S/storjohann_gero/258950" TargetMode="External"/><Relationship Id="rId594" Type="http://schemas.openxmlformats.org/officeDocument/2006/relationships/hyperlink" Target="http://www.bundestag.de/bundestag/abgeordnete18/biografien/W/wanderwitz_marco/259198" TargetMode="External"/><Relationship Id="rId608" Type="http://schemas.openxmlformats.org/officeDocument/2006/relationships/hyperlink" Target="http://www.bundestag.de/bundestag/abgeordnete18/biografien/W/wichtel_peter/259212" TargetMode="External"/><Relationship Id="rId191" Type="http://schemas.openxmlformats.org/officeDocument/2006/relationships/hyperlink" Target="http://www.bundestag.de/bundestag/abgeordnete18/biografien/B/binding_lothar/258208" TargetMode="External"/><Relationship Id="rId205" Type="http://schemas.openxmlformats.org/officeDocument/2006/relationships/hyperlink" Target="http://www.bundestag.de/bundestag/abgeordnete18/biografien/B/brehmer_heike/258232" TargetMode="External"/><Relationship Id="rId247" Type="http://schemas.openxmlformats.org/officeDocument/2006/relationships/hyperlink" Target="http://www.bundestag.de/bundestag/abgeordnete18/biografien/F/fischer_axel/258332" TargetMode="External"/><Relationship Id="rId412" Type="http://schemas.openxmlformats.org/officeDocument/2006/relationships/hyperlink" Target="http://www.bundestag.de/bundestag/abgeordnete18/biografien/L/loetzsch_gesine/258662" TargetMode="External"/><Relationship Id="rId107" Type="http://schemas.openxmlformats.org/officeDocument/2006/relationships/hyperlink" Target="http://www.bundestag.de/bundestag/abgeordnete18/biografien/C/caesar_cajus/258254" TargetMode="External"/><Relationship Id="rId289" Type="http://schemas.openxmlformats.org/officeDocument/2006/relationships/hyperlink" Target="http://www.bundestag.de/bundestag/abgeordnete18/biografien/H/hahn_andre/258442" TargetMode="External"/><Relationship Id="rId454" Type="http://schemas.openxmlformats.org/officeDocument/2006/relationships/hyperlink" Target="http://www.bundestag.de/bundestag/abgeordnete18/biografien/O/ossner_florian/258816" TargetMode="External"/><Relationship Id="rId496" Type="http://schemas.openxmlformats.org/officeDocument/2006/relationships/hyperlink" Target="http://www.bundestag.de/bundestag/abgeordnete18/biografien/R/rueffer_corinna/259288" TargetMode="External"/><Relationship Id="rId11" Type="http://schemas.openxmlformats.org/officeDocument/2006/relationships/hyperlink" Target="http://www.bundestag.de/bundestag/abgeordnete18/biografien/S/straubinger_max/259046" TargetMode="External"/><Relationship Id="rId53" Type="http://schemas.openxmlformats.org/officeDocument/2006/relationships/hyperlink" Target="http://www.bundestag.de/bundestag/abgeordnete18/biografien/S/spahn_jens/258952" TargetMode="External"/><Relationship Id="rId149" Type="http://schemas.openxmlformats.org/officeDocument/2006/relationships/hyperlink" Target="http://www.bundestag.de/bundestag/abgeordnete18/biografien/H/hornhues_bettina/259440" TargetMode="External"/><Relationship Id="rId314" Type="http://schemas.openxmlformats.org/officeDocument/2006/relationships/hyperlink" Target="http://www.bundestag.de/bundestag/abgeordnete18/biografien/H/hochbaum_robert/258462" TargetMode="External"/><Relationship Id="rId356" Type="http://schemas.openxmlformats.org/officeDocument/2006/relationships/hyperlink" Target="http://www.bundestag.de/bundestag/abgeordnete18/biografien/K/klare_arno/258624" TargetMode="External"/><Relationship Id="rId398" Type="http://schemas.openxmlformats.org/officeDocument/2006/relationships/hyperlink" Target="http://www.bundestag.de/bundestag/abgeordnete18/biografien/L/lenkert_ralph/258714" TargetMode="External"/><Relationship Id="rId521" Type="http://schemas.openxmlformats.org/officeDocument/2006/relationships/hyperlink" Target="http://www.bundestag.de/bundestag/abgeordnete18/biografien/S/schmidt_matthias/258980" TargetMode="External"/><Relationship Id="rId563" Type="http://schemas.openxmlformats.org/officeDocument/2006/relationships/hyperlink" Target="http://www.bundestag.de/bundestag/abgeordnete18/biografien/T/tank_azize/259422" TargetMode="External"/><Relationship Id="rId619" Type="http://schemas.openxmlformats.org/officeDocument/2006/relationships/hyperlink" Target="http://www.bundestag.de/bundestag/abgeordnete18/biografien/W/wunderlich_joern/259204" TargetMode="External"/><Relationship Id="rId95" Type="http://schemas.openxmlformats.org/officeDocument/2006/relationships/hyperlink" Target="http://www.bundestag.de/bundestag/abgeordnete18/biografien/U/ulrich_alexander/259132" TargetMode="External"/><Relationship Id="rId160" Type="http://schemas.openxmlformats.org/officeDocument/2006/relationships/hyperlink" Target="http://www.bundestag.de/bundestag/abgeordnete18/biografien/A/andreae_kerstin/258130" TargetMode="External"/><Relationship Id="rId216" Type="http://schemas.openxmlformats.org/officeDocument/2006/relationships/hyperlink" Target="https://www.bundestag.de/bundestag/abgeordnete18/biografien/M/maiziere_thomas/258800" TargetMode="External"/><Relationship Id="rId423" Type="http://schemas.openxmlformats.org/officeDocument/2006/relationships/hyperlink" Target="http://www.bundestag.de/bundestag/abgeordnete18/biografien/M/mattheis_hilde/258794" TargetMode="External"/><Relationship Id="rId258" Type="http://schemas.openxmlformats.org/officeDocument/2006/relationships/hyperlink" Target="http://www.bundestag.de/bundestag/abgeordnete18/biografien/G/gastel_matthias/258382" TargetMode="External"/><Relationship Id="rId465" Type="http://schemas.openxmlformats.org/officeDocument/2006/relationships/hyperlink" Target="http://www.bundestag.de/bundestag/abgeordnete18/biografien/P/paus_lisa/258872" TargetMode="External"/><Relationship Id="rId630" Type="http://schemas.openxmlformats.org/officeDocument/2006/relationships/hyperlink" Target="http://www.bundestag.de/bundestag/abgeordnete18/biografien/Z/zoellmer_manfred/259232" TargetMode="External"/><Relationship Id="rId22" Type="http://schemas.openxmlformats.org/officeDocument/2006/relationships/hyperlink" Target="http://www.bundestag.de/bundestag/abgeordnete18/biografien/S/schindler_norbert/259032" TargetMode="External"/><Relationship Id="rId64" Type="http://schemas.openxmlformats.org/officeDocument/2006/relationships/hyperlink" Target="http://www.bundestag.de/bundestag/abgeordnete18/biografien/S/schummer_uwe/259010" TargetMode="External"/><Relationship Id="rId118" Type="http://schemas.openxmlformats.org/officeDocument/2006/relationships/hyperlink" Target="http://www.bundestag.de/bundestag/abgeordnete18/biografien/N/nahles_andrea/258818" TargetMode="External"/><Relationship Id="rId325" Type="http://schemas.openxmlformats.org/officeDocument/2006/relationships/hyperlink" Target="http://www.bundestag.de/bundestag/abgeordnete18/biografien/H/hupach_sigrid/258470" TargetMode="External"/><Relationship Id="rId367" Type="http://schemas.openxmlformats.org/officeDocument/2006/relationships/hyperlink" Target="http://www.bundestag.de/bundestag/abgeordnete18/biografien/K/koerber_carsten/258556" TargetMode="External"/><Relationship Id="rId532" Type="http://schemas.openxmlformats.org/officeDocument/2006/relationships/hyperlink" Target="http://www.bundestag.de/bundestag/abgeordnete18/biografien/S/schwartze_stefan/259060" TargetMode="External"/><Relationship Id="rId574" Type="http://schemas.openxmlformats.org/officeDocument/2006/relationships/hyperlink" Target="http://www.bundestag.de/bundestag/abgeordnete18/biografien/T/troost_axel/259118" TargetMode="External"/><Relationship Id="rId171" Type="http://schemas.openxmlformats.org/officeDocument/2006/relationships/hyperlink" Target="http://www.bundestag.de/bundestag/abgeordnete18/biografien/B/bartke_matthias/258210" TargetMode="External"/><Relationship Id="rId227" Type="http://schemas.openxmlformats.org/officeDocument/2006/relationships/hyperlink" Target="http://www.bundestag.de/bundestag/abgeordnete18/biografien/D/droege_katharina/258270" TargetMode="External"/><Relationship Id="rId269" Type="http://schemas.openxmlformats.org/officeDocument/2006/relationships/hyperlink" Target="http://www.bundestag.de/bundestag/abgeordnete18/biografien/G/gohlke_nicole/258410" TargetMode="External"/><Relationship Id="rId434" Type="http://schemas.openxmlformats.org/officeDocument/2006/relationships/hyperlink" Target="http://www.bundestag.de/bundestag/abgeordnete18/biografien/M/moering_karsten/258756" TargetMode="External"/><Relationship Id="rId476" Type="http://schemas.openxmlformats.org/officeDocument/2006/relationships/hyperlink" Target="http://www.bundestag.de/bundestag/abgeordnete18/biografien/P/priesmeier_wilhelm/258852" TargetMode="External"/><Relationship Id="rId33" Type="http://schemas.openxmlformats.org/officeDocument/2006/relationships/hyperlink" Target="http://www.bundestag.de/bundestag/abgeordnete18/biografien/B/brandt_helmut/258214" TargetMode="External"/><Relationship Id="rId129" Type="http://schemas.openxmlformats.org/officeDocument/2006/relationships/hyperlink" Target="http://www.bundestag.de/bundestag/abgeordnete18/biografien/M/mueller_bettina/259412" TargetMode="External"/><Relationship Id="rId280" Type="http://schemas.openxmlformats.org/officeDocument/2006/relationships/hyperlink" Target="http://www.bundestag.de/bundestag/abgeordnete18/biografien/G/gruebel_markus/258414" TargetMode="External"/><Relationship Id="rId336" Type="http://schemas.openxmlformats.org/officeDocument/2006/relationships/hyperlink" Target="http://www.bundestag.de/bundestag/abgeordnete18/biografien/K/kammer_hans_werner/258606" TargetMode="External"/><Relationship Id="rId501" Type="http://schemas.openxmlformats.org/officeDocument/2006/relationships/hyperlink" Target="http://www.bundestag.de/bundestag/abgeordnete18/biografien/S/saathoff_johann/258938" TargetMode="External"/><Relationship Id="rId543" Type="http://schemas.openxmlformats.org/officeDocument/2006/relationships/hyperlink" Target="http://www.bundestag.de/bundestag/abgeordnete18/biografien/S/stamm_fibich_martina/259030" TargetMode="External"/><Relationship Id="rId75" Type="http://schemas.openxmlformats.org/officeDocument/2006/relationships/hyperlink" Target="http://www.bundestag.de/bundestag/abgeordnete18/biografien/P/pfeiffer_joachim/258844" TargetMode="External"/><Relationship Id="rId140" Type="http://schemas.openxmlformats.org/officeDocument/2006/relationships/hyperlink" Target="http://www.bundestag.de/bundestag/abgeordnete18/biografien/S/schick_gerhard/259076" TargetMode="External"/><Relationship Id="rId182" Type="http://schemas.openxmlformats.org/officeDocument/2006/relationships/hyperlink" Target="http://www.bundestag.de/bundestag/abgeordnete18/biografien/B/behrens_herbert/258180" TargetMode="External"/><Relationship Id="rId378" Type="http://schemas.openxmlformats.org/officeDocument/2006/relationships/hyperlink" Target="http://www.bundestag.de/bundestag/abgeordnete18/biografien/K/kuehn_mengel_helga/259376" TargetMode="External"/><Relationship Id="rId403" Type="http://schemas.openxmlformats.org/officeDocument/2006/relationships/hyperlink" Target="http://www.bundestag.de/bundestag/abgeordnete18/biografien/L/liebing_ingbert/258718" TargetMode="External"/><Relationship Id="rId585" Type="http://schemas.openxmlformats.org/officeDocument/2006/relationships/hyperlink" Target="http://www.bundestag.de/bundestag/abgeordnete18/biografien/V/volmering_sven/259140" TargetMode="External"/><Relationship Id="rId6" Type="http://schemas.openxmlformats.org/officeDocument/2006/relationships/hyperlink" Target="http://www.bundestag.de/bundestag/abgeordnete18/biografien/M/michelbach_hans/258782" TargetMode="External"/><Relationship Id="rId238" Type="http://schemas.openxmlformats.org/officeDocument/2006/relationships/hyperlink" Target="http://www.bundestag.de/bundestag/abgeordnete18/biografien/E/evers_meyer_karin/258306" TargetMode="External"/><Relationship Id="rId445" Type="http://schemas.openxmlformats.org/officeDocument/2006/relationships/hyperlink" Target="http://www.bundestag.de/bundestag/abgeordnete18/biografien/M/muetzenich_rolf/258766" TargetMode="External"/><Relationship Id="rId487" Type="http://schemas.openxmlformats.org/officeDocument/2006/relationships/hyperlink" Target="http://www.bundestag.de/bundestag/abgeordnete18/biografien/R/rimkus_andreas/259386" TargetMode="External"/><Relationship Id="rId610" Type="http://schemas.openxmlformats.org/officeDocument/2006/relationships/hyperlink" Target="http://www.bundestag.de/bundestag/abgeordnete18/biografien/W/widmann_mauz_annette/259182" TargetMode="External"/><Relationship Id="rId291" Type="http://schemas.openxmlformats.org/officeDocument/2006/relationships/hyperlink" Target="http://www.bundestag.de/bundestag/abgeordnete18/biografien/H/haensel_heike/258466" TargetMode="External"/><Relationship Id="rId305" Type="http://schemas.openxmlformats.org/officeDocument/2006/relationships/hyperlink" Target="http://www.bundestag.de/bundestag/abgeordnete18/biografien/H/hellmuth_joerg/259378" TargetMode="External"/><Relationship Id="rId347" Type="http://schemas.openxmlformats.org/officeDocument/2006/relationships/hyperlink" Target="http://www.bundestag.de/bundestag/abgeordnete18/biografien/K/kaufmann_stefan/258642" TargetMode="External"/><Relationship Id="rId512" Type="http://schemas.openxmlformats.org/officeDocument/2006/relationships/hyperlink" Target="http://www.bundestag.de/bundestag/abgeordnete18/biografien/S/schiewerling_karl/259016" TargetMode="External"/><Relationship Id="rId44" Type="http://schemas.openxmlformats.org/officeDocument/2006/relationships/hyperlink" Target="http://www.bundestag.de/bundestag/abgeordnete18/biografien/D/daldrup_bernhard/258262" TargetMode="External"/><Relationship Id="rId86" Type="http://schemas.openxmlformats.org/officeDocument/2006/relationships/hyperlink" Target="http://www.bundestag.de/bundestag/abgeordnete18/biografien/L/lemme_steffen/258696" TargetMode="External"/><Relationship Id="rId151" Type="http://schemas.openxmlformats.org/officeDocument/2006/relationships/hyperlink" Target="http://www.bundestag.de/bundestag/abgeordnete18/biografien/M/meister_michael/258786" TargetMode="External"/><Relationship Id="rId389" Type="http://schemas.openxmlformats.org/officeDocument/2006/relationships/hyperlink" Target="http://www.bundestag.de/bundestag/abgeordnete18/biografien/L/lanzinger_barbara/259334" TargetMode="External"/><Relationship Id="rId554" Type="http://schemas.openxmlformats.org/officeDocument/2006/relationships/hyperlink" Target="http://www.bundestag.de/bundestag/abgeordnete18/biografien/S/straesser_christoph/259086" TargetMode="External"/><Relationship Id="rId596" Type="http://schemas.openxmlformats.org/officeDocument/2006/relationships/hyperlink" Target="http://www.bundestag.de/bundestag/abgeordnete18/biografien/W/wawzyniak_halina/259196" TargetMode="External"/><Relationship Id="rId193" Type="http://schemas.openxmlformats.org/officeDocument/2006/relationships/hyperlink" Target="http://www.bundestag.de/bundestag/abgeordnete18/biografien/B/birkwald_matthias_w/258172" TargetMode="External"/><Relationship Id="rId207" Type="http://schemas.openxmlformats.org/officeDocument/2006/relationships/hyperlink" Target="http://www.bundestag.de/bundestag/abgeordnete18/biografien/B/brugger_agnes/258170" TargetMode="External"/><Relationship Id="rId249" Type="http://schemas.openxmlformats.org/officeDocument/2006/relationships/hyperlink" Target="http://www.bundestag.de/bundestag/abgeordnete18/biografien/F/flachsbarth_maria/258348" TargetMode="External"/><Relationship Id="rId414" Type="http://schemas.openxmlformats.org/officeDocument/2006/relationships/hyperlink" Target="http://www.bundestag.de/bundestag/abgeordnete18/biografien/L/ludwig_daniela/258672" TargetMode="External"/><Relationship Id="rId456" Type="http://schemas.openxmlformats.org/officeDocument/2006/relationships/hyperlink" Target="http://www.bundestag.de/bundestag/abgeordnete18/biografien/O/otte_henning/258822" TargetMode="External"/><Relationship Id="rId498" Type="http://schemas.openxmlformats.org/officeDocument/2006/relationships/hyperlink" Target="http://www.bundestag.de/bundestag/abgeordnete18/biografien/R/ruethrich_susann/258914" TargetMode="External"/><Relationship Id="rId621" Type="http://schemas.openxmlformats.org/officeDocument/2006/relationships/hyperlink" Target="http://www.bundestag.de/bundestag/abgeordnete18/biografien/Z/zdebel_hubertus/259418" TargetMode="External"/><Relationship Id="rId13" Type="http://schemas.openxmlformats.org/officeDocument/2006/relationships/hyperlink" Target="http://www.bundestag.de/bundestag/abgeordnete18/biografien/P/post_achim/258858" TargetMode="External"/><Relationship Id="rId109" Type="http://schemas.openxmlformats.org/officeDocument/2006/relationships/hyperlink" Target="http://www.bundestag.de/bundestag/abgeordnete18/biografien/G/groehe_hermann/258434" TargetMode="External"/><Relationship Id="rId260" Type="http://schemas.openxmlformats.org/officeDocument/2006/relationships/hyperlink" Target="http://www.bundestag.de/bundestag/abgeordnete18/biografien/G/gehrcke_wolfgang/258366" TargetMode="External"/><Relationship Id="rId316" Type="http://schemas.openxmlformats.org/officeDocument/2006/relationships/hyperlink" Target="http://www.bundestag.de/bundestag/abgeordnete18/biografien/H/hoffmann_alexander/259324" TargetMode="External"/><Relationship Id="rId523" Type="http://schemas.openxmlformats.org/officeDocument/2006/relationships/hyperlink" Target="http://www.bundestag.de/bundestag/abgeordnete18/biografien/S/schnieder_patrick/258982" TargetMode="External"/><Relationship Id="rId55" Type="http://schemas.openxmlformats.org/officeDocument/2006/relationships/hyperlink" Target="http://www.bundestag.de/bundestag/abgeordnete18/biografien/H/hirte_heribert/258444" TargetMode="External"/><Relationship Id="rId97" Type="http://schemas.openxmlformats.org/officeDocument/2006/relationships/hyperlink" Target="http://www.bundestag.de/bundestag/abgeordnete18/biografien/W/weiler_albert/259304" TargetMode="External"/><Relationship Id="rId120" Type="http://schemas.openxmlformats.org/officeDocument/2006/relationships/hyperlink" Target="http://www.bundestag.de/bundestag/abgeordnete18/biografien/R/reichenbach_gerold/258924" TargetMode="External"/><Relationship Id="rId358" Type="http://schemas.openxmlformats.org/officeDocument/2006/relationships/hyperlink" Target="http://www.bundestag.de/bundestag/abgeordnete18/biografien/K/klein_schmeink_maria/258580" TargetMode="External"/><Relationship Id="rId565" Type="http://schemas.openxmlformats.org/officeDocument/2006/relationships/hyperlink" Target="http://www.bundestag.de/bundestag/abgeordnete18/biografien/T/tempel_frank/259116" TargetMode="External"/><Relationship Id="rId162" Type="http://schemas.openxmlformats.org/officeDocument/2006/relationships/hyperlink" Target="http://www.bundestag.de/bundestag/abgeordnete18/biografien/A/arndt_brauer_ingrid/258144" TargetMode="External"/><Relationship Id="rId218" Type="http://schemas.openxmlformats.org/officeDocument/2006/relationships/hyperlink" Target="http://www.bundestag.de/bundestag/abgeordnete18/biografien/D/diaby_karamba/259396" TargetMode="External"/><Relationship Id="rId425" Type="http://schemas.openxmlformats.org/officeDocument/2006/relationships/hyperlink" Target="http://www.bundestag.de/bundestag/abgeordnete18/biografien/M/menz_birgit/365886" TargetMode="External"/><Relationship Id="rId467" Type="http://schemas.openxmlformats.org/officeDocument/2006/relationships/hyperlink" Target="http://www.bundestag.de/bundestag/abgeordnete18/biografien/P/petzold_ulrich/258868" TargetMode="External"/><Relationship Id="rId271" Type="http://schemas.openxmlformats.org/officeDocument/2006/relationships/hyperlink" Target="http://www.bundestag.de/bundestag/abgeordnete18/biografien/G/goering_eckardt_katrin/258372" TargetMode="External"/><Relationship Id="rId24" Type="http://schemas.openxmlformats.org/officeDocument/2006/relationships/hyperlink" Target="http://www.bundestag.de/bundestag/abgeordnete18/biografien/F/frieser_michael/258350" TargetMode="External"/><Relationship Id="rId66" Type="http://schemas.openxmlformats.org/officeDocument/2006/relationships/hyperlink" Target="http://www.bundestag.de/bundestag/abgeordnete18/biografien/T/trittin_juergen/259112" TargetMode="External"/><Relationship Id="rId131" Type="http://schemas.openxmlformats.org/officeDocument/2006/relationships/hyperlink" Target="http://www.bundestag.de/bundestag/abgeordnete18/biografien/K/kramme_anette/258582" TargetMode="External"/><Relationship Id="rId327" Type="http://schemas.openxmlformats.org/officeDocument/2006/relationships/hyperlink" Target="http://www.bundestag.de/bundestag/abgeordnete18/biografien/I/irlstorfer_erich/258530" TargetMode="External"/><Relationship Id="rId369" Type="http://schemas.openxmlformats.org/officeDocument/2006/relationships/hyperlink" Target="http://www.bundestag.de/bundestag/abgeordnete18/biografien/K/kovac_kordula/259620" TargetMode="External"/><Relationship Id="rId534" Type="http://schemas.openxmlformats.org/officeDocument/2006/relationships/hyperlink" Target="http://www.bundestag.de/bundestag/abgeordnete18/biografien/S/schwarzeluehr_sutter_rita/259012" TargetMode="External"/><Relationship Id="rId576" Type="http://schemas.openxmlformats.org/officeDocument/2006/relationships/hyperlink" Target="http://www.bundestag.de/bundestag/abgeordnete18/biografien/V/vaatz_arnold/259150" TargetMode="External"/><Relationship Id="rId173" Type="http://schemas.openxmlformats.org/officeDocument/2006/relationships/hyperlink" Target="http://www.bundestag.de/bundestag/abgeordnete18/biografien/B/bartsch_dietmar/258174" TargetMode="External"/><Relationship Id="rId229" Type="http://schemas.openxmlformats.org/officeDocument/2006/relationships/hyperlink" Target="http://www.bundestag.de/bundestag/abgeordnete18/biografien/E/-/369518" TargetMode="External"/><Relationship Id="rId380" Type="http://schemas.openxmlformats.org/officeDocument/2006/relationships/hyperlink" Target="http://www.bundestag.de/bundestag/abgeordnete18/biografien/K/kunert_katrin/258658" TargetMode="External"/><Relationship Id="rId436" Type="http://schemas.openxmlformats.org/officeDocument/2006/relationships/hyperlink" Target="http://www.bundestag.de/bundestag/abgeordnete18/biografien/M/mosblech_volker/383436" TargetMode="External"/><Relationship Id="rId601" Type="http://schemas.openxmlformats.org/officeDocument/2006/relationships/hyperlink" Target="http://www.bundestag.de/bundestag/abgeordnete18/biografien/W/weiss_peter/259188" TargetMode="External"/><Relationship Id="rId240" Type="http://schemas.openxmlformats.org/officeDocument/2006/relationships/hyperlink" Target="http://www.bundestag.de/bundestag/abgeordnete18/biografien/F/feiler_uwe/258322" TargetMode="External"/><Relationship Id="rId478" Type="http://schemas.openxmlformats.org/officeDocument/2006/relationships/hyperlink" Target="http://www.bundestag.de/bundestag/abgeordnete18/biografien/R/raatz_simone/258906" TargetMode="External"/><Relationship Id="rId35" Type="http://schemas.openxmlformats.org/officeDocument/2006/relationships/hyperlink" Target="http://www.bundestag.de/bundestag/abgeordnete18/biografien/F/funk_alexander/258342" TargetMode="External"/><Relationship Id="rId77" Type="http://schemas.openxmlformats.org/officeDocument/2006/relationships/hyperlink" Target="http://www.bundestag.de/bundestag/abgeordnete18/biografien/R/rainer_alois/258936" TargetMode="External"/><Relationship Id="rId100" Type="http://schemas.openxmlformats.org/officeDocument/2006/relationships/hyperlink" Target="http://www.bundestag.de/bundestag/abgeordnete18/biografien/S/seif_detlef/258948" TargetMode="External"/><Relationship Id="rId282" Type="http://schemas.openxmlformats.org/officeDocument/2006/relationships/hyperlink" Target="http://www.bundestag.de/bundestag/abgeordnete18/biografien/G/grundmann_oliver/259318" TargetMode="External"/><Relationship Id="rId338" Type="http://schemas.openxmlformats.org/officeDocument/2006/relationships/hyperlink" Target="http://www.bundestag.de/bundestag/abgeordnete18/biografien/K/kampmann_christina/258656" TargetMode="External"/><Relationship Id="rId503" Type="http://schemas.openxmlformats.org/officeDocument/2006/relationships/hyperlink" Target="http://www.bundestag.de/bundestag/abgeordnete18/biografien/S/sawade_annette/259054" TargetMode="External"/><Relationship Id="rId545" Type="http://schemas.openxmlformats.org/officeDocument/2006/relationships/hyperlink" Target="http://www.bundestag.de/bundestag/abgeordnete18/biografien/S/stefinger_wolfgang/258972" TargetMode="External"/><Relationship Id="rId587" Type="http://schemas.openxmlformats.org/officeDocument/2006/relationships/hyperlink" Target="http://www.bundestag.de/bundestag/abgeordnete18/biografien/N/notz_konstantin/258796" TargetMode="External"/><Relationship Id="rId8" Type="http://schemas.openxmlformats.org/officeDocument/2006/relationships/hyperlink" Target="http://www.bundestag.de/bundestag/abgeordnete18/biografien/R/rief_josef/258904" TargetMode="External"/><Relationship Id="rId142" Type="http://schemas.openxmlformats.org/officeDocument/2006/relationships/hyperlink" Target="http://www.bundestag.de/bundestag/abgeordnete18/biografien/H/hueppe_hubert/258476" TargetMode="External"/><Relationship Id="rId184" Type="http://schemas.openxmlformats.org/officeDocument/2006/relationships/hyperlink" Target="http://www.bundestag.de/bundestag/abgeordnete18/biografien/B/benning_sybille/258256" TargetMode="External"/><Relationship Id="rId391" Type="http://schemas.openxmlformats.org/officeDocument/2006/relationships/hyperlink" Target="http://www.bundestag.de/bundestag/abgeordnete18/biografien/L/lay_caren/258732" TargetMode="External"/><Relationship Id="rId405" Type="http://schemas.openxmlformats.org/officeDocument/2006/relationships/hyperlink" Target="http://www.bundestag.de/bundestag/abgeordnete18/biografien/L/lindner_tobias/258698" TargetMode="External"/><Relationship Id="rId447" Type="http://schemas.openxmlformats.org/officeDocument/2006/relationships/hyperlink" Target="http://www.bundestag.de/bundestag/abgeordnete18/biografien/N/nissen_ulli/258810" TargetMode="External"/><Relationship Id="rId612" Type="http://schemas.openxmlformats.org/officeDocument/2006/relationships/hyperlink" Target="http://www.bundestag.de/bundestag/abgeordnete18/biografien/W/wiese_dirk/259170" TargetMode="External"/><Relationship Id="rId251" Type="http://schemas.openxmlformats.org/officeDocument/2006/relationships/hyperlink" Target="http://www.bundestag.de/bundestag/abgeordnete18/biografien/F/fograscher_gabriele/258320" TargetMode="External"/><Relationship Id="rId489" Type="http://schemas.openxmlformats.org/officeDocument/2006/relationships/hyperlink" Target="http://www.bundestag.de/bundestag/abgeordnete18/biografien/R/rohde_dennis/259284" TargetMode="External"/><Relationship Id="rId46" Type="http://schemas.openxmlformats.org/officeDocument/2006/relationships/hyperlink" Target="http://www.bundestag.de/bundestag/abgeordnete18/biografien/S/strebl_matthaeus/259066" TargetMode="External"/><Relationship Id="rId293" Type="http://schemas.openxmlformats.org/officeDocument/2006/relationships/hyperlink" Target="http://www.bundestag.de/bundestag/abgeordnete18/biografien/H/hasselfeldt_gerda/258526" TargetMode="External"/><Relationship Id="rId307" Type="http://schemas.openxmlformats.org/officeDocument/2006/relationships/hyperlink" Target="http://www.bundestag.de/bundestag/abgeordnete18/biografien/H/herzog_gustav/258490" TargetMode="External"/><Relationship Id="rId349" Type="http://schemas.openxmlformats.org/officeDocument/2006/relationships/hyperlink" Target="http://www.bundestag.de/bundestag/abgeordnete18/biografien/K/kelber_ulrich/258628" TargetMode="External"/><Relationship Id="rId514" Type="http://schemas.openxmlformats.org/officeDocument/2006/relationships/hyperlink" Target="http://www.bundestag.de/bundestag/abgeordnete18/biografien/S/schipanski_tankred/258992" TargetMode="External"/><Relationship Id="rId556" Type="http://schemas.openxmlformats.org/officeDocument/2006/relationships/hyperlink" Target="http://www.bundestag.de/bundestag/abgeordnete18/biografien/S/strenz_karin/259000" TargetMode="External"/><Relationship Id="rId88" Type="http://schemas.openxmlformats.org/officeDocument/2006/relationships/hyperlink" Target="http://www.bundestag.de/bundestag/abgeordnete18/biografien/M/mattfeldt_andreas/258750" TargetMode="External"/><Relationship Id="rId111" Type="http://schemas.openxmlformats.org/officeDocument/2006/relationships/hyperlink" Target="http://www.bundestag.de/bundestag/abgeordnete18/biografien/H/hampel_ulrich/259372" TargetMode="External"/><Relationship Id="rId153" Type="http://schemas.openxmlformats.org/officeDocument/2006/relationships/hyperlink" Target="http://www.bundestag.de/bundestag/abgeordnete18/biografien/R/roth_claudia/258898" TargetMode="External"/><Relationship Id="rId195" Type="http://schemas.openxmlformats.org/officeDocument/2006/relationships/hyperlink" Target="http://www.bundestag.de/bundestag/abgeordnete18/biografien/B/blienert_burkhard/258150" TargetMode="External"/><Relationship Id="rId209" Type="http://schemas.openxmlformats.org/officeDocument/2006/relationships/hyperlink" Target="http://www.bundestag.de/bundestag/abgeordnete18/biografien/B/buchholz_christine/258226" TargetMode="External"/><Relationship Id="rId360" Type="http://schemas.openxmlformats.org/officeDocument/2006/relationships/hyperlink" Target="http://www.bundestag.de/bundestag/abgeordnete18/biografien/K/knoerig_axel/258630" TargetMode="External"/><Relationship Id="rId416" Type="http://schemas.openxmlformats.org/officeDocument/2006/relationships/hyperlink" Target="http://www.bundestag.de/bundestag/abgeordnete18/biografien/M/maag_karin/258762" TargetMode="External"/><Relationship Id="rId598" Type="http://schemas.openxmlformats.org/officeDocument/2006/relationships/hyperlink" Target="http://www.bundestag.de/bundestag/abgeordnete18/biografien/W/weinberg_marcus/259200" TargetMode="External"/><Relationship Id="rId220" Type="http://schemas.openxmlformats.org/officeDocument/2006/relationships/hyperlink" Target="http://www.bundestag.de/bundestag/abgeordnete18/biografien/D/dittmar_sabine/258292" TargetMode="External"/><Relationship Id="rId458" Type="http://schemas.openxmlformats.org/officeDocument/2006/relationships/hyperlink" Target="http://www.bundestag.de/bundestag/abgeordnete18/biografien/O/oezoguz_aydan/258824" TargetMode="External"/><Relationship Id="rId623" Type="http://schemas.openxmlformats.org/officeDocument/2006/relationships/hyperlink" Target="http://www.bundestag.de/bundestag/abgeordnete18/biografien/Z/zertik_heinrich/259434" TargetMode="External"/><Relationship Id="rId15" Type="http://schemas.openxmlformats.org/officeDocument/2006/relationships/hyperlink" Target="http://www.bundestag.de/bundestag/abgeordnete18/biografien/D/de_ridder_daniela/258290" TargetMode="External"/><Relationship Id="rId57" Type="http://schemas.openxmlformats.org/officeDocument/2006/relationships/hyperlink" Target="http://www.bundestag.de/bundestag/abgeordnete18/biografien/M/marschallvon_matern/259146" TargetMode="External"/><Relationship Id="rId262" Type="http://schemas.openxmlformats.org/officeDocument/2006/relationships/hyperlink" Target="http://www.bundestag.de/bundestag/abgeordnete18/biografien/G/gerdes_michael/258358" TargetMode="External"/><Relationship Id="rId318" Type="http://schemas.openxmlformats.org/officeDocument/2006/relationships/hyperlink" Target="http://www.bundestag.de/bundestag/abgeordnete18/biografien/H/hoeger_inge/258474" TargetMode="External"/><Relationship Id="rId525" Type="http://schemas.openxmlformats.org/officeDocument/2006/relationships/hyperlink" Target="http://www.bundestag.de/bundestag/abgeordnete18/biografien/S/schroeder_ole/259084" TargetMode="External"/><Relationship Id="rId567" Type="http://schemas.openxmlformats.org/officeDocument/2006/relationships/hyperlink" Target="http://www.bundestag.de/bundestag/abgeordnete18/biografien/T/thews_michael/259404" TargetMode="External"/><Relationship Id="rId99" Type="http://schemas.openxmlformats.org/officeDocument/2006/relationships/hyperlink" Target="http://www.bundestag.de/bundestag/abgeordnete18/biografien/Z/zimmermann_sabine/259228" TargetMode="External"/><Relationship Id="rId122" Type="http://schemas.openxmlformats.org/officeDocument/2006/relationships/hyperlink" Target="http://www.bundestag.de/bundestag/abgeordnete18/biografien/S/schuster_armin/259002" TargetMode="External"/><Relationship Id="rId164" Type="http://schemas.openxmlformats.org/officeDocument/2006/relationships/hyperlink" Target="http://www.bundestag.de/bundestag/abgeordnete18/biografien/B/baehrens_heike/259366" TargetMode="External"/><Relationship Id="rId371" Type="http://schemas.openxmlformats.org/officeDocument/2006/relationships/hyperlink" Target="http://www.bundestag.de/bundestag/abgeordnete18/biografien/K/krichbaum_gunther/258618" TargetMode="External"/><Relationship Id="rId427" Type="http://schemas.openxmlformats.org/officeDocument/2006/relationships/hyperlink" Target="http://www.bundestag.de/bundestag/abgeordnete18/biografien/M/metzler_jan/259344" TargetMode="External"/><Relationship Id="rId469" Type="http://schemas.openxmlformats.org/officeDocument/2006/relationships/hyperlink" Target="http://www.bundestag.de/bundestag/abgeordnete18/biografien/P/pfeiffer_sibylle/258848" TargetMode="External"/><Relationship Id="rId26" Type="http://schemas.openxmlformats.org/officeDocument/2006/relationships/hyperlink" Target="http://www.bundestag.de/bundestag/abgeordnete18/biografien/R/radwan_alexander/258908" TargetMode="External"/><Relationship Id="rId231" Type="http://schemas.openxmlformats.org/officeDocument/2006/relationships/hyperlink" Target="http://www.bundestag.de/bundestag/abgeordnete18/biografien/E/eckenbach_jutta/259442" TargetMode="External"/><Relationship Id="rId273" Type="http://schemas.openxmlformats.org/officeDocument/2006/relationships/hyperlink" Target="http://www.bundestag.de/bundestag/abgeordnete18/biografien/G/griese_kerstin/258406" TargetMode="External"/><Relationship Id="rId329" Type="http://schemas.openxmlformats.org/officeDocument/2006/relationships/hyperlink" Target="http://www.bundestag.de/bundestag/abgeordnete18/biografien/J/jarzombek_thomas/258532" TargetMode="External"/><Relationship Id="rId480" Type="http://schemas.openxmlformats.org/officeDocument/2006/relationships/hyperlink" Target="http://www.bundestag.de/bundestag/abgeordnete18/biografien/R/rachel_thomas/258900" TargetMode="External"/><Relationship Id="rId536" Type="http://schemas.openxmlformats.org/officeDocument/2006/relationships/hyperlink" Target="http://www.bundestag.de/bundestag/abgeordnete18/biografien/S/sendker_reinhold/258954" TargetMode="External"/><Relationship Id="rId68" Type="http://schemas.openxmlformats.org/officeDocument/2006/relationships/hyperlink" Target="http://www.bundestag.de/bundestag/abgeordnete18/biografien/S/strobl_thomas/259082" TargetMode="External"/><Relationship Id="rId133" Type="http://schemas.openxmlformats.org/officeDocument/2006/relationships/hyperlink" Target="http://www.bundestag.de/bundestag/abgeordnete18/biografien/S/schiefner_udo/258966" TargetMode="External"/><Relationship Id="rId175" Type="http://schemas.openxmlformats.org/officeDocument/2006/relationships/hyperlink" Target="http://www.bundestag.de/bundestag/abgeordnete18/biografien/B/baumann_guenter/258228" TargetMode="External"/><Relationship Id="rId340" Type="http://schemas.openxmlformats.org/officeDocument/2006/relationships/hyperlink" Target="http://www.bundestag.de/bundestag/abgeordnete18/biografien/K/kapschack_ralf/258574" TargetMode="External"/><Relationship Id="rId578" Type="http://schemas.openxmlformats.org/officeDocument/2006/relationships/hyperlink" Target="http://www.bundestag.de/bundestag/abgeordnete18/biografien/V/veit_ruediger/259148" TargetMode="External"/><Relationship Id="rId200" Type="http://schemas.openxmlformats.org/officeDocument/2006/relationships/hyperlink" Target="http://www.bundestag.de/bundestag/abgeordnete18/biografien/B/brandl_reinhard/258244" TargetMode="External"/><Relationship Id="rId382" Type="http://schemas.openxmlformats.org/officeDocument/2006/relationships/hyperlink" Target="http://www.bundestag.de/bundestag/abgeordnete18/biografien/L/lach_guenter/258724" TargetMode="External"/><Relationship Id="rId438" Type="http://schemas.openxmlformats.org/officeDocument/2006/relationships/hyperlink" Target="http://www.bundestag.de/bundestag/abgeordnete18/biografien/M/movassat_niema/258758" TargetMode="External"/><Relationship Id="rId603" Type="http://schemas.openxmlformats.org/officeDocument/2006/relationships/hyperlink" Target="http://www.bundestag.de/bundestag/abgeordnete18/biografien/W/wendt_marian/259308" TargetMode="External"/><Relationship Id="rId242" Type="http://schemas.openxmlformats.org/officeDocument/2006/relationships/hyperlink" Target="http://www.bundestag.de/bundestag/abgeordnete18/biografien/F/felgentreu_fritz/259368" TargetMode="External"/><Relationship Id="rId284" Type="http://schemas.openxmlformats.org/officeDocument/2006/relationships/hyperlink" Target="http://www.bundestag.de/bundestag/abgeordnete18/biografien/G/gundelach_herlind/258384" TargetMode="External"/><Relationship Id="rId491" Type="http://schemas.openxmlformats.org/officeDocument/2006/relationships/hyperlink" Target="http://www.bundestag.de/bundestag/abgeordnete18/biografien/R/roespel_rene/258920" TargetMode="External"/><Relationship Id="rId505" Type="http://schemas.openxmlformats.org/officeDocument/2006/relationships/hyperlink" Target="http://www.bundestag.de/bundestag/abgeordnete18/biografien/S/schaefer_anita/259056" TargetMode="External"/><Relationship Id="rId37" Type="http://schemas.openxmlformats.org/officeDocument/2006/relationships/hyperlink" Target="http://www.bundestag.de/bundestag/abgeordnete18/biografien/B/burkert_martin/258142" TargetMode="External"/><Relationship Id="rId79" Type="http://schemas.openxmlformats.org/officeDocument/2006/relationships/hyperlink" Target="http://www.bundestag.de/bundestag/abgeordnete18/biografien/F/flisek_christian/258360" TargetMode="External"/><Relationship Id="rId102" Type="http://schemas.openxmlformats.org/officeDocument/2006/relationships/hyperlink" Target="http://www.bundestag.de/bundestag/abgeordnete18/biografien/K/koschyk_hartmut/258600" TargetMode="External"/><Relationship Id="rId144" Type="http://schemas.openxmlformats.org/officeDocument/2006/relationships/hyperlink" Target="http://www.bundestag.de/bundestag/abgeordnete18/biografien/R/rebmann_stefan/258874" TargetMode="External"/><Relationship Id="rId547" Type="http://schemas.openxmlformats.org/officeDocument/2006/relationships/hyperlink" Target="http://www.bundestag.de/bundestag/abgeordnete18/biografien/S/steinbach_erika/258942" TargetMode="External"/><Relationship Id="rId589" Type="http://schemas.openxmlformats.org/officeDocument/2006/relationships/hyperlink" Target="http://www.bundestag.de/bundestag/abgeordnete18/biografien/V/voepel_dirk/259400" TargetMode="External"/><Relationship Id="rId90" Type="http://schemas.openxmlformats.org/officeDocument/2006/relationships/hyperlink" Target="http://www.bundestag.de/bundestag/abgeordnete18/biografien/M/monstadt_dietrich/258746" TargetMode="External"/><Relationship Id="rId186" Type="http://schemas.openxmlformats.org/officeDocument/2006/relationships/hyperlink" Target="http://www.bundestag.de/bundestag/abgeordnete18/biografien/B/bergner_christoph/258238" TargetMode="External"/><Relationship Id="rId351" Type="http://schemas.openxmlformats.org/officeDocument/2006/relationships/hyperlink" Target="http://www.bundestag.de/bundestag/abgeordnete18/biografien/K/keul_katja/258648" TargetMode="External"/><Relationship Id="rId393" Type="http://schemas.openxmlformats.org/officeDocument/2006/relationships/hyperlink" Target="http://www.bundestag.de/bundestag/abgeordnete18/biografien/L/lehrieder_paul/258668" TargetMode="External"/><Relationship Id="rId407" Type="http://schemas.openxmlformats.org/officeDocument/2006/relationships/hyperlink" Target="http://www.bundestag.de/bundestag/abgeordnete18/biografien/L/lips_patricia/258690" TargetMode="External"/><Relationship Id="rId449" Type="http://schemas.openxmlformats.org/officeDocument/2006/relationships/hyperlink" Target="http://www.bundestag.de/bundestag/abgeordnete18/biografien/N/nord_thomas/258812" TargetMode="External"/><Relationship Id="rId614" Type="http://schemas.openxmlformats.org/officeDocument/2006/relationships/hyperlink" Target="http://www.bundestag.de/bundestag/abgeordnete18/biografien/W/winkelmeier_becker_elisabeth/259202" TargetMode="External"/><Relationship Id="rId211" Type="http://schemas.openxmlformats.org/officeDocument/2006/relationships/hyperlink" Target="http://www.bundestag.de/bundestag/abgeordnete18/biografien/B/buelow_marco/258166" TargetMode="External"/><Relationship Id="rId253" Type="http://schemas.openxmlformats.org/officeDocument/2006/relationships/hyperlink" Target="http://www.bundestag.de/bundestag/abgeordnete18/biografien/F/frei_thorsten/258354" TargetMode="External"/><Relationship Id="rId295" Type="http://schemas.openxmlformats.org/officeDocument/2006/relationships/hyperlink" Target="http://www.bundestag.de/bundestag/abgeordnete18/biografien/H/hauptmann_mark/259320" TargetMode="External"/><Relationship Id="rId309" Type="http://schemas.openxmlformats.org/officeDocument/2006/relationships/hyperlink" Target="http://www.bundestag.de/bundestag/abgeordnete18/biografien/H/hiller_ohm_gabriele/258460" TargetMode="External"/><Relationship Id="rId460" Type="http://schemas.openxmlformats.org/officeDocument/2006/relationships/hyperlink" Target="http://www.bundestag.de/bundestag/abgeordnete18/biografien/P/pantel_sylvia/258862" TargetMode="External"/><Relationship Id="rId516" Type="http://schemas.openxmlformats.org/officeDocument/2006/relationships/hyperlink" Target="http://www.bundestag.de/bundestag/abgeordnete18/biografien/S/schmelzle_heiko/259004" TargetMode="External"/><Relationship Id="rId48" Type="http://schemas.openxmlformats.org/officeDocument/2006/relationships/hyperlink" Target="http://www.bundestag.de/bundestag/abgeordnete18/biografien/H/hardt_juergen/258480" TargetMode="External"/><Relationship Id="rId113" Type="http://schemas.openxmlformats.org/officeDocument/2006/relationships/hyperlink" Target="http://www.bundestag.de/bundestag/abgeordnete18/biografien/H/hendricks_barbara/258464" TargetMode="External"/><Relationship Id="rId320" Type="http://schemas.openxmlformats.org/officeDocument/2006/relationships/hyperlink" Target="http://www.bundestag.de/bundestag/abgeordnete18/biografien/H/hoppenstedt_hendrik/259328" TargetMode="External"/><Relationship Id="rId558" Type="http://schemas.openxmlformats.org/officeDocument/2006/relationships/hyperlink" Target="http://www.bundestag.de/bundestag/abgeordnete18/biografien/S/stroebele_hans_christian/259044" TargetMode="External"/><Relationship Id="rId155" Type="http://schemas.openxmlformats.org/officeDocument/2006/relationships/hyperlink" Target="http://www.bundestag.de/bundestag/abgeordnete18/biografien/S/silberhorn_thomas/258958" TargetMode="External"/><Relationship Id="rId197" Type="http://schemas.openxmlformats.org/officeDocument/2006/relationships/hyperlink" Target="http://www.bundestag.de/bundestag/abgeordnete18/biografien/B/boehmer_maria/258204" TargetMode="External"/><Relationship Id="rId362" Type="http://schemas.openxmlformats.org/officeDocument/2006/relationships/hyperlink" Target="http://www.bundestag.de/bundestag/abgeordnete18/biografien/K/koeppen_jens/258564" TargetMode="External"/><Relationship Id="rId418" Type="http://schemas.openxmlformats.org/officeDocument/2006/relationships/hyperlink" Target="http://www.bundestag.de/bundestag/abgeordnete18/biografien/M/maisch_nicole/258760" TargetMode="External"/><Relationship Id="rId625" Type="http://schemas.openxmlformats.org/officeDocument/2006/relationships/hyperlink" Target="http://www.bundestag.de/bundestag/abgeordnete18/biografien/Z/ziegler_dagmar/259236" TargetMode="External"/><Relationship Id="rId222" Type="http://schemas.openxmlformats.org/officeDocument/2006/relationships/hyperlink" Target="http://www.bundestag.de/bundestag/abgeordnete18/biografien/D/doerflinger_thomas/258276" TargetMode="External"/><Relationship Id="rId264" Type="http://schemas.openxmlformats.org/officeDocument/2006/relationships/hyperlink" Target="http://www.bundestag.de/bundestag/abgeordnete18/biografien/G/gerster_martin/258362" TargetMode="External"/><Relationship Id="rId471" Type="http://schemas.openxmlformats.org/officeDocument/2006/relationships/hyperlink" Target="http://www.bundestag.de/bundestag/abgeordnete18/biografien/P/pilger_detlev/25886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01"/>
  <sheetViews>
    <sheetView tabSelected="1" workbookViewId="0">
      <pane ySplit="1" topLeftCell="A2" activePane="bottomLeft" state="frozen"/>
      <selection pane="bottomLeft" activeCell="B3" sqref="B3"/>
    </sheetView>
  </sheetViews>
  <sheetFormatPr baseColWidth="10" defaultColWidth="14.42578125" defaultRowHeight="15.75" customHeight="1" x14ac:dyDescent="0.2"/>
  <cols>
    <col min="1" max="1" width="4.140625" customWidth="1"/>
    <col min="2" max="2" width="14.7109375" customWidth="1"/>
    <col min="3" max="3" width="14.28515625" customWidth="1"/>
    <col min="4" max="4" width="7.5703125" customWidth="1"/>
    <col min="5" max="5" width="9.85546875" customWidth="1"/>
    <col min="6" max="6" width="5.28515625" customWidth="1"/>
    <col min="7" max="7" width="9.28515625" customWidth="1"/>
    <col min="8" max="8" width="7.140625" customWidth="1"/>
    <col min="9" max="9" width="82" customWidth="1"/>
  </cols>
  <sheetData>
    <row r="1" spans="1:9" ht="16.5" customHeight="1" x14ac:dyDescent="0.2">
      <c r="A1" s="1"/>
      <c r="B1" s="2" t="s">
        <v>0</v>
      </c>
      <c r="C1" s="2" t="s">
        <v>1</v>
      </c>
      <c r="D1" s="3" t="s">
        <v>2</v>
      </c>
      <c r="E1" s="43" t="s">
        <v>3</v>
      </c>
      <c r="F1" s="44"/>
      <c r="G1" s="44"/>
      <c r="H1" s="4"/>
      <c r="I1" s="2" t="s">
        <v>4</v>
      </c>
    </row>
    <row r="2" spans="1:9" ht="16.5" customHeight="1" x14ac:dyDescent="0.2">
      <c r="A2" s="5">
        <v>1</v>
      </c>
      <c r="B2" s="6" t="s">
        <v>5</v>
      </c>
      <c r="C2" s="6" t="s">
        <v>6</v>
      </c>
      <c r="D2" s="6" t="s">
        <v>7</v>
      </c>
      <c r="E2" s="7">
        <v>1148000</v>
      </c>
      <c r="F2" s="8" t="s">
        <v>8</v>
      </c>
      <c r="G2" s="9">
        <v>1674000</v>
      </c>
      <c r="H2" s="10" t="s">
        <v>9</v>
      </c>
      <c r="I2" s="11" t="s">
        <v>10</v>
      </c>
    </row>
    <row r="3" spans="1:9" ht="12.75" x14ac:dyDescent="0.2">
      <c r="A3" s="5">
        <v>2</v>
      </c>
      <c r="B3" s="6" t="s">
        <v>11</v>
      </c>
      <c r="C3" s="6" t="s">
        <v>12</v>
      </c>
      <c r="D3" s="6" t="s">
        <v>13</v>
      </c>
      <c r="E3" s="12">
        <v>878500</v>
      </c>
      <c r="F3" s="13" t="s">
        <v>8</v>
      </c>
      <c r="G3" s="14">
        <v>965500</v>
      </c>
      <c r="H3" s="15" t="s">
        <v>9</v>
      </c>
      <c r="I3" s="11" t="s">
        <v>14</v>
      </c>
    </row>
    <row r="4" spans="1:9" ht="12.75" x14ac:dyDescent="0.2">
      <c r="A4" s="5">
        <v>3</v>
      </c>
      <c r="B4" s="6" t="s">
        <v>15</v>
      </c>
      <c r="C4" s="6" t="s">
        <v>16</v>
      </c>
      <c r="D4" s="6" t="s">
        <v>13</v>
      </c>
      <c r="E4" s="12">
        <v>862000</v>
      </c>
      <c r="F4" s="13" t="s">
        <v>8</v>
      </c>
      <c r="G4" s="14">
        <v>1345000</v>
      </c>
      <c r="H4" s="15" t="s">
        <v>9</v>
      </c>
      <c r="I4" s="11" t="s">
        <v>17</v>
      </c>
    </row>
    <row r="5" spans="1:9" ht="12.75" x14ac:dyDescent="0.2">
      <c r="A5" s="5">
        <v>4</v>
      </c>
      <c r="B5" s="16" t="s">
        <v>18</v>
      </c>
      <c r="C5" s="17" t="s">
        <v>19</v>
      </c>
      <c r="D5" s="6" t="s">
        <v>13</v>
      </c>
      <c r="E5" s="12">
        <v>650000</v>
      </c>
      <c r="F5" s="13" t="s">
        <v>8</v>
      </c>
      <c r="G5" s="14">
        <v>725000</v>
      </c>
      <c r="H5" s="15" t="s">
        <v>9</v>
      </c>
      <c r="I5" s="11" t="s">
        <v>20</v>
      </c>
    </row>
    <row r="6" spans="1:9" ht="12.75" x14ac:dyDescent="0.2">
      <c r="A6" s="5">
        <v>5</v>
      </c>
      <c r="B6" s="17" t="s">
        <v>21</v>
      </c>
      <c r="C6" s="16" t="s">
        <v>22</v>
      </c>
      <c r="D6" s="6" t="s">
        <v>13</v>
      </c>
      <c r="E6" s="12">
        <v>587500</v>
      </c>
      <c r="F6" s="13" t="s">
        <v>8</v>
      </c>
      <c r="G6" s="18">
        <v>954000</v>
      </c>
      <c r="H6" s="15" t="s">
        <v>9</v>
      </c>
      <c r="I6" s="11" t="s">
        <v>23</v>
      </c>
    </row>
    <row r="7" spans="1:9" ht="12.75" x14ac:dyDescent="0.2">
      <c r="A7" s="5">
        <v>6</v>
      </c>
      <c r="B7" s="16" t="s">
        <v>24</v>
      </c>
      <c r="C7" s="16" t="s">
        <v>25</v>
      </c>
      <c r="D7" s="6" t="s">
        <v>7</v>
      </c>
      <c r="E7" s="12">
        <v>500000</v>
      </c>
      <c r="F7" s="13" t="s">
        <v>8</v>
      </c>
      <c r="G7" s="14">
        <v>500000</v>
      </c>
      <c r="H7" s="15" t="s">
        <v>9</v>
      </c>
      <c r="I7" s="11" t="s">
        <v>26</v>
      </c>
    </row>
    <row r="8" spans="1:9" ht="12.75" x14ac:dyDescent="0.2">
      <c r="A8" s="5">
        <v>7</v>
      </c>
      <c r="B8" s="16" t="s">
        <v>27</v>
      </c>
      <c r="C8" s="16" t="s">
        <v>28</v>
      </c>
      <c r="D8" s="6" t="s">
        <v>7</v>
      </c>
      <c r="E8" s="12">
        <v>432000</v>
      </c>
      <c r="F8" s="13" t="s">
        <v>8</v>
      </c>
      <c r="G8" s="19">
        <v>740000</v>
      </c>
      <c r="H8" s="15" t="s">
        <v>9</v>
      </c>
      <c r="I8" s="11" t="s">
        <v>29</v>
      </c>
    </row>
    <row r="9" spans="1:9" ht="12.75" x14ac:dyDescent="0.2">
      <c r="A9" s="5">
        <v>8</v>
      </c>
      <c r="B9" s="16" t="s">
        <v>30</v>
      </c>
      <c r="C9" s="16" t="s">
        <v>31</v>
      </c>
      <c r="D9" s="6" t="s">
        <v>13</v>
      </c>
      <c r="E9" s="12">
        <v>255000</v>
      </c>
      <c r="F9" s="13" t="s">
        <v>8</v>
      </c>
      <c r="G9" s="19">
        <v>470000</v>
      </c>
      <c r="H9" s="15" t="s">
        <v>9</v>
      </c>
      <c r="I9" s="11" t="s">
        <v>32</v>
      </c>
    </row>
    <row r="10" spans="1:9" ht="12.75" x14ac:dyDescent="0.2">
      <c r="A10" s="5">
        <v>9</v>
      </c>
      <c r="B10" s="16" t="s">
        <v>33</v>
      </c>
      <c r="C10" s="16" t="s">
        <v>34</v>
      </c>
      <c r="D10" s="6" t="s">
        <v>13</v>
      </c>
      <c r="E10" s="12">
        <v>252000</v>
      </c>
      <c r="F10" s="13" t="s">
        <v>8</v>
      </c>
      <c r="G10" s="19">
        <v>530000</v>
      </c>
      <c r="H10" s="15" t="s">
        <v>9</v>
      </c>
      <c r="I10" s="11" t="s">
        <v>35</v>
      </c>
    </row>
    <row r="11" spans="1:9" ht="12.75" x14ac:dyDescent="0.2">
      <c r="A11" s="5">
        <v>10</v>
      </c>
      <c r="B11" s="16" t="s">
        <v>36</v>
      </c>
      <c r="C11" s="17" t="s">
        <v>37</v>
      </c>
      <c r="D11" s="6" t="s">
        <v>13</v>
      </c>
      <c r="E11" s="12">
        <v>222000</v>
      </c>
      <c r="F11" s="13" t="s">
        <v>8</v>
      </c>
      <c r="G11" s="19">
        <v>320000</v>
      </c>
      <c r="H11" s="15" t="s">
        <v>9</v>
      </c>
      <c r="I11" s="11" t="s">
        <v>38</v>
      </c>
    </row>
    <row r="12" spans="1:9" ht="12.75" x14ac:dyDescent="0.2">
      <c r="A12" s="5">
        <v>11</v>
      </c>
      <c r="B12" s="16" t="s">
        <v>39</v>
      </c>
      <c r="C12" s="16" t="s">
        <v>40</v>
      </c>
      <c r="D12" s="6" t="s">
        <v>7</v>
      </c>
      <c r="E12" s="12">
        <v>204000</v>
      </c>
      <c r="F12" s="13" t="s">
        <v>8</v>
      </c>
      <c r="G12" s="19">
        <v>310000</v>
      </c>
      <c r="H12" s="15" t="s">
        <v>9</v>
      </c>
      <c r="I12" s="11" t="s">
        <v>41</v>
      </c>
    </row>
    <row r="13" spans="1:9" ht="12.75" x14ac:dyDescent="0.2">
      <c r="A13" s="5">
        <v>12</v>
      </c>
      <c r="B13" s="16" t="s">
        <v>42</v>
      </c>
      <c r="C13" s="16" t="s">
        <v>43</v>
      </c>
      <c r="D13" s="6" t="s">
        <v>44</v>
      </c>
      <c r="E13" s="12">
        <v>189000</v>
      </c>
      <c r="F13" s="13" t="s">
        <v>8</v>
      </c>
      <c r="G13" s="19">
        <v>323500</v>
      </c>
      <c r="H13" s="15" t="s">
        <v>9</v>
      </c>
      <c r="I13" s="11" t="s">
        <v>45</v>
      </c>
    </row>
    <row r="14" spans="1:9" ht="12.75" x14ac:dyDescent="0.2">
      <c r="A14" s="5">
        <v>13</v>
      </c>
      <c r="B14" s="16" t="s">
        <v>46</v>
      </c>
      <c r="C14" s="16" t="s">
        <v>47</v>
      </c>
      <c r="D14" s="6" t="s">
        <v>44</v>
      </c>
      <c r="E14" s="12">
        <v>165000</v>
      </c>
      <c r="F14" s="13" t="s">
        <v>8</v>
      </c>
      <c r="G14" s="19">
        <v>330000</v>
      </c>
      <c r="H14" s="15" t="s">
        <v>9</v>
      </c>
      <c r="I14" s="11" t="s">
        <v>48</v>
      </c>
    </row>
    <row r="15" spans="1:9" ht="12.75" x14ac:dyDescent="0.2">
      <c r="A15" s="5">
        <v>14</v>
      </c>
      <c r="B15" s="16" t="s">
        <v>49</v>
      </c>
      <c r="C15" s="17" t="s">
        <v>50</v>
      </c>
      <c r="D15" s="6" t="s">
        <v>7</v>
      </c>
      <c r="E15" s="12">
        <v>162000</v>
      </c>
      <c r="F15" s="13" t="s">
        <v>8</v>
      </c>
      <c r="G15" s="19">
        <v>277000</v>
      </c>
      <c r="H15" s="15" t="s">
        <v>9</v>
      </c>
      <c r="I15" s="11" t="s">
        <v>51</v>
      </c>
    </row>
    <row r="16" spans="1:9" ht="12.75" x14ac:dyDescent="0.2">
      <c r="A16" s="5">
        <v>15</v>
      </c>
      <c r="B16" s="16" t="s">
        <v>52</v>
      </c>
      <c r="C16" s="17" t="s">
        <v>53</v>
      </c>
      <c r="D16" s="6" t="s">
        <v>44</v>
      </c>
      <c r="E16" s="12">
        <v>158500</v>
      </c>
      <c r="F16" s="13" t="s">
        <v>8</v>
      </c>
      <c r="G16" s="19">
        <v>325000</v>
      </c>
      <c r="H16" s="15" t="s">
        <v>9</v>
      </c>
      <c r="I16" s="11" t="s">
        <v>54</v>
      </c>
    </row>
    <row r="17" spans="1:9" ht="12.75" x14ac:dyDescent="0.2">
      <c r="A17" s="5">
        <v>16</v>
      </c>
      <c r="B17" s="16" t="s">
        <v>55</v>
      </c>
      <c r="C17" s="16" t="s">
        <v>56</v>
      </c>
      <c r="D17" s="6" t="s">
        <v>13</v>
      </c>
      <c r="E17" s="12">
        <v>153500</v>
      </c>
      <c r="F17" s="13" t="s">
        <v>8</v>
      </c>
      <c r="G17" s="19">
        <v>322500</v>
      </c>
      <c r="H17" s="15" t="s">
        <v>9</v>
      </c>
      <c r="I17" s="11" t="s">
        <v>57</v>
      </c>
    </row>
    <row r="18" spans="1:9" ht="12.75" x14ac:dyDescent="0.2">
      <c r="A18" s="5">
        <v>17</v>
      </c>
      <c r="B18" s="16" t="s">
        <v>58</v>
      </c>
      <c r="C18" s="16" t="s">
        <v>59</v>
      </c>
      <c r="D18" s="6" t="s">
        <v>13</v>
      </c>
      <c r="E18" s="12">
        <v>147000</v>
      </c>
      <c r="F18" s="13" t="s">
        <v>8</v>
      </c>
      <c r="G18" s="19">
        <v>280500</v>
      </c>
      <c r="H18" s="15" t="s">
        <v>9</v>
      </c>
      <c r="I18" s="11" t="s">
        <v>60</v>
      </c>
    </row>
    <row r="19" spans="1:9" ht="12.75" x14ac:dyDescent="0.2">
      <c r="A19" s="5">
        <v>18</v>
      </c>
      <c r="B19" s="16" t="s">
        <v>61</v>
      </c>
      <c r="C19" s="16" t="s">
        <v>62</v>
      </c>
      <c r="D19" s="6" t="s">
        <v>13</v>
      </c>
      <c r="E19" s="12">
        <v>140000</v>
      </c>
      <c r="F19" s="13" t="s">
        <v>8</v>
      </c>
      <c r="G19" s="19">
        <v>300000</v>
      </c>
      <c r="H19" s="15" t="s">
        <v>9</v>
      </c>
      <c r="I19" s="11" t="s">
        <v>63</v>
      </c>
    </row>
    <row r="20" spans="1:9" ht="12.75" x14ac:dyDescent="0.2">
      <c r="A20" s="5">
        <v>19</v>
      </c>
      <c r="B20" s="6" t="s">
        <v>64</v>
      </c>
      <c r="C20" s="6" t="s">
        <v>65</v>
      </c>
      <c r="D20" s="6" t="s">
        <v>44</v>
      </c>
      <c r="E20" s="12">
        <v>140000</v>
      </c>
      <c r="F20" s="13" t="s">
        <v>8</v>
      </c>
      <c r="G20" s="19">
        <v>300000</v>
      </c>
      <c r="H20" s="15" t="s">
        <v>9</v>
      </c>
      <c r="I20" s="11" t="s">
        <v>66</v>
      </c>
    </row>
    <row r="21" spans="1:9" ht="12.75" x14ac:dyDescent="0.2">
      <c r="A21" s="5">
        <v>20</v>
      </c>
      <c r="B21" s="6" t="s">
        <v>67</v>
      </c>
      <c r="C21" s="6" t="s">
        <v>68</v>
      </c>
      <c r="D21" s="6" t="s">
        <v>7</v>
      </c>
      <c r="E21" s="12">
        <v>140000</v>
      </c>
      <c r="F21" s="13" t="s">
        <v>8</v>
      </c>
      <c r="G21" s="19">
        <v>300000</v>
      </c>
      <c r="H21" s="15" t="s">
        <v>9</v>
      </c>
      <c r="I21" s="11" t="s">
        <v>69</v>
      </c>
    </row>
    <row r="22" spans="1:9" ht="12.75" x14ac:dyDescent="0.2">
      <c r="A22" s="5">
        <v>21</v>
      </c>
      <c r="B22" s="6" t="s">
        <v>70</v>
      </c>
      <c r="C22" s="6" t="s">
        <v>71</v>
      </c>
      <c r="D22" s="6" t="s">
        <v>13</v>
      </c>
      <c r="E22" s="12">
        <v>140000</v>
      </c>
      <c r="F22" s="13" t="s">
        <v>8</v>
      </c>
      <c r="G22" s="19">
        <v>300000</v>
      </c>
      <c r="H22" s="15" t="s">
        <v>9</v>
      </c>
      <c r="I22" s="11" t="s">
        <v>72</v>
      </c>
    </row>
    <row r="23" spans="1:9" ht="12.75" x14ac:dyDescent="0.2">
      <c r="A23" s="5">
        <v>22</v>
      </c>
      <c r="B23" s="6" t="s">
        <v>73</v>
      </c>
      <c r="C23" s="6" t="s">
        <v>74</v>
      </c>
      <c r="D23" s="6" t="s">
        <v>13</v>
      </c>
      <c r="E23" s="12">
        <v>129000</v>
      </c>
      <c r="F23" s="13" t="s">
        <v>8</v>
      </c>
      <c r="G23" s="19">
        <v>358500</v>
      </c>
      <c r="H23" s="15" t="s">
        <v>9</v>
      </c>
      <c r="I23" s="11" t="s">
        <v>75</v>
      </c>
    </row>
    <row r="24" spans="1:9" ht="12.75" x14ac:dyDescent="0.2">
      <c r="A24" s="5">
        <v>23</v>
      </c>
      <c r="B24" s="6" t="s">
        <v>76</v>
      </c>
      <c r="C24" s="6" t="s">
        <v>74</v>
      </c>
      <c r="D24" s="6" t="s">
        <v>13</v>
      </c>
      <c r="E24" s="12">
        <v>126000</v>
      </c>
      <c r="F24" s="13" t="s">
        <v>8</v>
      </c>
      <c r="G24" s="19">
        <v>255000</v>
      </c>
      <c r="H24" s="15" t="s">
        <v>9</v>
      </c>
      <c r="I24" s="11" t="s">
        <v>77</v>
      </c>
    </row>
    <row r="25" spans="1:9" ht="12.75" x14ac:dyDescent="0.2">
      <c r="A25" s="5">
        <v>24</v>
      </c>
      <c r="B25" s="6" t="s">
        <v>78</v>
      </c>
      <c r="C25" s="6" t="s">
        <v>59</v>
      </c>
      <c r="D25" s="6" t="s">
        <v>7</v>
      </c>
      <c r="E25" s="12">
        <v>118000</v>
      </c>
      <c r="F25" s="13" t="s">
        <v>8</v>
      </c>
      <c r="G25" s="19">
        <v>270000</v>
      </c>
      <c r="H25" s="15" t="s">
        <v>9</v>
      </c>
      <c r="I25" s="11" t="s">
        <v>79</v>
      </c>
    </row>
    <row r="26" spans="1:9" ht="12.75" x14ac:dyDescent="0.2">
      <c r="A26" s="5">
        <v>25</v>
      </c>
      <c r="B26" s="6" t="s">
        <v>80</v>
      </c>
      <c r="C26" s="6" t="s">
        <v>81</v>
      </c>
      <c r="D26" s="6" t="s">
        <v>13</v>
      </c>
      <c r="E26" s="12">
        <v>118000</v>
      </c>
      <c r="F26" s="13" t="s">
        <v>8</v>
      </c>
      <c r="G26" s="19">
        <v>270000</v>
      </c>
      <c r="H26" s="15" t="s">
        <v>9</v>
      </c>
      <c r="I26" s="11" t="s">
        <v>82</v>
      </c>
    </row>
    <row r="27" spans="1:9" ht="12.75" x14ac:dyDescent="0.2">
      <c r="A27" s="5">
        <v>26</v>
      </c>
      <c r="B27" s="6" t="s">
        <v>83</v>
      </c>
      <c r="C27" s="6" t="s">
        <v>84</v>
      </c>
      <c r="D27" s="6" t="s">
        <v>7</v>
      </c>
      <c r="E27" s="12">
        <v>110000</v>
      </c>
      <c r="F27" s="13" t="s">
        <v>8</v>
      </c>
      <c r="G27" s="19">
        <v>280000</v>
      </c>
      <c r="H27" s="15" t="s">
        <v>9</v>
      </c>
      <c r="I27" s="11" t="s">
        <v>85</v>
      </c>
    </row>
    <row r="28" spans="1:9" ht="12.75" x14ac:dyDescent="0.2">
      <c r="A28" s="5">
        <v>27</v>
      </c>
      <c r="B28" s="6" t="s">
        <v>86</v>
      </c>
      <c r="C28" s="6" t="s">
        <v>87</v>
      </c>
      <c r="D28" s="6" t="s">
        <v>13</v>
      </c>
      <c r="E28" s="12">
        <v>107000</v>
      </c>
      <c r="F28" s="13" t="s">
        <v>8</v>
      </c>
      <c r="G28" s="19">
        <v>165000</v>
      </c>
      <c r="H28" s="15" t="s">
        <v>9</v>
      </c>
      <c r="I28" s="11" t="s">
        <v>88</v>
      </c>
    </row>
    <row r="29" spans="1:9" ht="12.75" x14ac:dyDescent="0.2">
      <c r="A29" s="5">
        <v>28</v>
      </c>
      <c r="B29" s="6" t="s">
        <v>89</v>
      </c>
      <c r="C29" s="6" t="s">
        <v>90</v>
      </c>
      <c r="D29" s="6" t="s">
        <v>7</v>
      </c>
      <c r="E29" s="12">
        <v>105000</v>
      </c>
      <c r="F29" s="13" t="s">
        <v>8</v>
      </c>
      <c r="G29" s="19">
        <v>243500</v>
      </c>
      <c r="H29" s="15" t="s">
        <v>9</v>
      </c>
      <c r="I29" s="11" t="s">
        <v>91</v>
      </c>
    </row>
    <row r="30" spans="1:9" ht="12.75" x14ac:dyDescent="0.2">
      <c r="A30" s="5">
        <v>29</v>
      </c>
      <c r="B30" s="6" t="s">
        <v>92</v>
      </c>
      <c r="C30" s="6" t="s">
        <v>93</v>
      </c>
      <c r="D30" s="6" t="s">
        <v>13</v>
      </c>
      <c r="E30" s="12">
        <v>99000</v>
      </c>
      <c r="F30" s="13" t="s">
        <v>8</v>
      </c>
      <c r="G30" s="19">
        <v>219000</v>
      </c>
      <c r="H30" s="15" t="s">
        <v>9</v>
      </c>
      <c r="I30" s="11" t="s">
        <v>94</v>
      </c>
    </row>
    <row r="31" spans="1:9" ht="12.75" x14ac:dyDescent="0.2">
      <c r="A31" s="5">
        <v>30</v>
      </c>
      <c r="B31" s="6" t="s">
        <v>95</v>
      </c>
      <c r="C31" s="6" t="s">
        <v>96</v>
      </c>
      <c r="D31" s="6" t="s">
        <v>44</v>
      </c>
      <c r="E31" s="12">
        <v>96000</v>
      </c>
      <c r="F31" s="13" t="s">
        <v>8</v>
      </c>
      <c r="G31" s="19">
        <v>175000</v>
      </c>
      <c r="H31" s="15" t="s">
        <v>9</v>
      </c>
      <c r="I31" s="11" t="s">
        <v>97</v>
      </c>
    </row>
    <row r="32" spans="1:9" ht="12.75" x14ac:dyDescent="0.2">
      <c r="A32" s="5">
        <v>31</v>
      </c>
      <c r="B32" s="6" t="s">
        <v>98</v>
      </c>
      <c r="C32" s="6" t="s">
        <v>19</v>
      </c>
      <c r="D32" s="6" t="s">
        <v>13</v>
      </c>
      <c r="E32" s="12">
        <v>90000</v>
      </c>
      <c r="F32" s="13" t="s">
        <v>8</v>
      </c>
      <c r="G32" s="19">
        <v>210000</v>
      </c>
      <c r="H32" s="15" t="s">
        <v>9</v>
      </c>
      <c r="I32" s="11" t="s">
        <v>99</v>
      </c>
    </row>
    <row r="33" spans="1:9" ht="12.75" x14ac:dyDescent="0.2">
      <c r="A33" s="5">
        <v>32</v>
      </c>
      <c r="B33" s="6" t="s">
        <v>100</v>
      </c>
      <c r="C33" s="6" t="s">
        <v>101</v>
      </c>
      <c r="D33" s="6" t="s">
        <v>44</v>
      </c>
      <c r="E33" s="12">
        <v>80500</v>
      </c>
      <c r="F33" s="13" t="s">
        <v>8</v>
      </c>
      <c r="G33" s="19">
        <v>169000</v>
      </c>
      <c r="H33" s="15" t="s">
        <v>9</v>
      </c>
      <c r="I33" s="11" t="s">
        <v>102</v>
      </c>
    </row>
    <row r="34" spans="1:9" ht="12.75" x14ac:dyDescent="0.2">
      <c r="A34" s="5">
        <v>33</v>
      </c>
      <c r="B34" s="6" t="s">
        <v>103</v>
      </c>
      <c r="C34" s="6" t="s">
        <v>104</v>
      </c>
      <c r="D34" s="6" t="s">
        <v>13</v>
      </c>
      <c r="E34" s="12">
        <v>80000</v>
      </c>
      <c r="F34" s="13" t="s">
        <v>8</v>
      </c>
      <c r="G34" s="19">
        <v>135000</v>
      </c>
      <c r="H34" s="15" t="s">
        <v>9</v>
      </c>
      <c r="I34" s="11" t="s">
        <v>105</v>
      </c>
    </row>
    <row r="35" spans="1:9" ht="12.75" x14ac:dyDescent="0.2">
      <c r="A35" s="5">
        <v>34</v>
      </c>
      <c r="B35" s="6" t="s">
        <v>106</v>
      </c>
      <c r="C35" s="5" t="s">
        <v>16</v>
      </c>
      <c r="D35" s="6" t="s">
        <v>44</v>
      </c>
      <c r="E35" s="12">
        <v>77000</v>
      </c>
      <c r="F35" s="13" t="s">
        <v>8</v>
      </c>
      <c r="G35" s="19">
        <v>196500</v>
      </c>
      <c r="H35" s="15" t="s">
        <v>9</v>
      </c>
      <c r="I35" s="11" t="s">
        <v>107</v>
      </c>
    </row>
    <row r="36" spans="1:9" ht="12.75" x14ac:dyDescent="0.2">
      <c r="A36" s="5">
        <v>35</v>
      </c>
      <c r="B36" s="6" t="s">
        <v>108</v>
      </c>
      <c r="C36" s="6" t="s">
        <v>84</v>
      </c>
      <c r="D36" s="6" t="s">
        <v>13</v>
      </c>
      <c r="E36" s="12">
        <v>75000</v>
      </c>
      <c r="F36" s="13" t="s">
        <v>8</v>
      </c>
      <c r="G36" s="19">
        <v>100000</v>
      </c>
      <c r="H36" s="15" t="s">
        <v>9</v>
      </c>
      <c r="I36" s="11" t="s">
        <v>109</v>
      </c>
    </row>
    <row r="37" spans="1:9" ht="12.75" x14ac:dyDescent="0.2">
      <c r="A37" s="5">
        <v>36</v>
      </c>
      <c r="B37" s="6" t="s">
        <v>110</v>
      </c>
      <c r="C37" s="6" t="s">
        <v>111</v>
      </c>
      <c r="D37" s="6" t="s">
        <v>7</v>
      </c>
      <c r="E37" s="12">
        <v>75000</v>
      </c>
      <c r="F37" s="13" t="s">
        <v>8</v>
      </c>
      <c r="G37" s="19">
        <v>143500</v>
      </c>
      <c r="H37" s="15" t="s">
        <v>9</v>
      </c>
      <c r="I37" s="11" t="s">
        <v>112</v>
      </c>
    </row>
    <row r="38" spans="1:9" ht="12.75" x14ac:dyDescent="0.2">
      <c r="A38" s="5">
        <v>37</v>
      </c>
      <c r="B38" s="6" t="s">
        <v>113</v>
      </c>
      <c r="C38" s="6" t="s">
        <v>114</v>
      </c>
      <c r="D38" s="6" t="s">
        <v>44</v>
      </c>
      <c r="E38" s="12">
        <v>70000</v>
      </c>
      <c r="F38" s="13" t="s">
        <v>8</v>
      </c>
      <c r="G38" s="19">
        <v>140000</v>
      </c>
      <c r="H38" s="15" t="s">
        <v>9</v>
      </c>
      <c r="I38" s="11" t="s">
        <v>115</v>
      </c>
    </row>
    <row r="39" spans="1:9" ht="12.75" x14ac:dyDescent="0.2">
      <c r="A39" s="5">
        <v>38</v>
      </c>
      <c r="B39" s="6" t="s">
        <v>116</v>
      </c>
      <c r="C39" s="6" t="s">
        <v>117</v>
      </c>
      <c r="D39" s="6" t="s">
        <v>13</v>
      </c>
      <c r="E39" s="12">
        <v>70000</v>
      </c>
      <c r="F39" s="13" t="s">
        <v>8</v>
      </c>
      <c r="G39" s="19">
        <v>140000</v>
      </c>
      <c r="H39" s="15" t="s">
        <v>9</v>
      </c>
      <c r="I39" s="11" t="s">
        <v>118</v>
      </c>
    </row>
    <row r="40" spans="1:9" ht="12.75" x14ac:dyDescent="0.2">
      <c r="A40" s="5">
        <v>39</v>
      </c>
      <c r="B40" s="6" t="s">
        <v>119</v>
      </c>
      <c r="C40" s="6" t="s">
        <v>120</v>
      </c>
      <c r="D40" s="6" t="s">
        <v>13</v>
      </c>
      <c r="E40" s="12">
        <v>70000</v>
      </c>
      <c r="F40" s="13" t="s">
        <v>8</v>
      </c>
      <c r="G40" s="19">
        <v>140000</v>
      </c>
      <c r="H40" s="15" t="s">
        <v>9</v>
      </c>
      <c r="I40" s="11" t="s">
        <v>121</v>
      </c>
    </row>
    <row r="41" spans="1:9" ht="12.75" x14ac:dyDescent="0.2">
      <c r="A41" s="5">
        <v>40</v>
      </c>
      <c r="B41" s="6" t="s">
        <v>122</v>
      </c>
      <c r="C41" s="6" t="s">
        <v>123</v>
      </c>
      <c r="D41" s="6" t="s">
        <v>13</v>
      </c>
      <c r="E41" s="12">
        <v>70000</v>
      </c>
      <c r="F41" s="13" t="s">
        <v>8</v>
      </c>
      <c r="G41" s="19">
        <v>140000</v>
      </c>
      <c r="H41" s="15" t="s">
        <v>9</v>
      </c>
      <c r="I41" s="11" t="s">
        <v>124</v>
      </c>
    </row>
    <row r="42" spans="1:9" ht="12.75" x14ac:dyDescent="0.2">
      <c r="A42" s="5">
        <v>41</v>
      </c>
      <c r="B42" s="6" t="s">
        <v>125</v>
      </c>
      <c r="C42" s="5" t="s">
        <v>126</v>
      </c>
      <c r="D42" s="5" t="s">
        <v>127</v>
      </c>
      <c r="E42" s="12">
        <v>67000</v>
      </c>
      <c r="F42" s="13" t="s">
        <v>8</v>
      </c>
      <c r="G42" s="19">
        <v>114500</v>
      </c>
      <c r="H42" s="15" t="s">
        <v>9</v>
      </c>
      <c r="I42" s="11" t="s">
        <v>128</v>
      </c>
    </row>
    <row r="43" spans="1:9" ht="12.75" x14ac:dyDescent="0.2">
      <c r="A43" s="5">
        <v>42</v>
      </c>
      <c r="B43" s="6" t="s">
        <v>129</v>
      </c>
      <c r="C43" s="6" t="s">
        <v>130</v>
      </c>
      <c r="D43" s="6" t="s">
        <v>44</v>
      </c>
      <c r="E43" s="12">
        <v>64000</v>
      </c>
      <c r="F43" s="13" t="s">
        <v>8</v>
      </c>
      <c r="G43" s="19">
        <v>160000</v>
      </c>
      <c r="H43" s="15" t="s">
        <v>9</v>
      </c>
      <c r="I43" s="11" t="s">
        <v>131</v>
      </c>
    </row>
    <row r="44" spans="1:9" ht="12.75" x14ac:dyDescent="0.2">
      <c r="A44" s="5">
        <v>43</v>
      </c>
      <c r="B44" s="6" t="s">
        <v>132</v>
      </c>
      <c r="C44" s="6" t="s">
        <v>74</v>
      </c>
      <c r="D44" s="6" t="s">
        <v>13</v>
      </c>
      <c r="E44" s="12">
        <v>63500</v>
      </c>
      <c r="F44" s="13" t="s">
        <v>8</v>
      </c>
      <c r="G44" s="19">
        <v>107000</v>
      </c>
      <c r="H44" s="15" t="s">
        <v>9</v>
      </c>
      <c r="I44" s="11" t="s">
        <v>133</v>
      </c>
    </row>
    <row r="45" spans="1:9" ht="12.75" x14ac:dyDescent="0.2">
      <c r="A45" s="5">
        <v>44</v>
      </c>
      <c r="B45" s="6" t="s">
        <v>134</v>
      </c>
      <c r="C45" s="6" t="s">
        <v>135</v>
      </c>
      <c r="D45" s="6" t="s">
        <v>44</v>
      </c>
      <c r="E45" s="12">
        <v>63000</v>
      </c>
      <c r="F45" s="13" t="s">
        <v>8</v>
      </c>
      <c r="G45" s="19">
        <v>126000</v>
      </c>
      <c r="H45" s="15" t="s">
        <v>9</v>
      </c>
      <c r="I45" s="11" t="s">
        <v>136</v>
      </c>
    </row>
    <row r="46" spans="1:9" ht="12.75" x14ac:dyDescent="0.2">
      <c r="A46" s="5">
        <v>45</v>
      </c>
      <c r="B46" s="6" t="s">
        <v>137</v>
      </c>
      <c r="C46" s="6" t="s">
        <v>138</v>
      </c>
      <c r="D46" s="6" t="s">
        <v>44</v>
      </c>
      <c r="E46" s="12">
        <v>60000</v>
      </c>
      <c r="F46" s="13" t="s">
        <v>8</v>
      </c>
      <c r="G46" s="19">
        <v>100000</v>
      </c>
      <c r="H46" s="15" t="s">
        <v>9</v>
      </c>
      <c r="I46" s="11" t="s">
        <v>139</v>
      </c>
    </row>
    <row r="47" spans="1:9" ht="12.75" x14ac:dyDescent="0.2">
      <c r="A47" s="5">
        <v>46</v>
      </c>
      <c r="B47" s="6" t="s">
        <v>140</v>
      </c>
      <c r="C47" s="6" t="s">
        <v>141</v>
      </c>
      <c r="D47" s="6" t="s">
        <v>7</v>
      </c>
      <c r="E47" s="12">
        <v>60000</v>
      </c>
      <c r="F47" s="13" t="s">
        <v>8</v>
      </c>
      <c r="G47" s="19">
        <v>100000</v>
      </c>
      <c r="H47" s="15" t="s">
        <v>9</v>
      </c>
      <c r="I47" s="11" t="s">
        <v>142</v>
      </c>
    </row>
    <row r="48" spans="1:9" ht="12.75" x14ac:dyDescent="0.2">
      <c r="A48" s="5">
        <v>47</v>
      </c>
      <c r="B48" s="6" t="s">
        <v>143</v>
      </c>
      <c r="C48" s="6" t="s">
        <v>144</v>
      </c>
      <c r="D48" s="6" t="s">
        <v>13</v>
      </c>
      <c r="E48" s="12">
        <v>60000</v>
      </c>
      <c r="F48" s="13" t="s">
        <v>8</v>
      </c>
      <c r="G48" s="19">
        <v>210000</v>
      </c>
      <c r="H48" s="15" t="s">
        <v>9</v>
      </c>
      <c r="I48" s="11" t="s">
        <v>145</v>
      </c>
    </row>
    <row r="49" spans="1:9" ht="12.75" x14ac:dyDescent="0.2">
      <c r="A49" s="5">
        <v>48</v>
      </c>
      <c r="B49" s="6" t="s">
        <v>146</v>
      </c>
      <c r="C49" s="6" t="s">
        <v>147</v>
      </c>
      <c r="D49" s="6" t="s">
        <v>13</v>
      </c>
      <c r="E49" s="12">
        <v>55000</v>
      </c>
      <c r="F49" s="13" t="s">
        <v>8</v>
      </c>
      <c r="G49" s="19">
        <v>119000</v>
      </c>
      <c r="H49" s="15" t="s">
        <v>9</v>
      </c>
      <c r="I49" s="11" t="s">
        <v>148</v>
      </c>
    </row>
    <row r="50" spans="1:9" ht="12.75" x14ac:dyDescent="0.2">
      <c r="A50" s="5">
        <v>49</v>
      </c>
      <c r="B50" s="6" t="s">
        <v>149</v>
      </c>
      <c r="C50" s="6" t="s">
        <v>71</v>
      </c>
      <c r="D50" s="6" t="s">
        <v>7</v>
      </c>
      <c r="E50" s="12">
        <v>51000</v>
      </c>
      <c r="F50" s="13" t="s">
        <v>8</v>
      </c>
      <c r="G50" s="19">
        <v>107500</v>
      </c>
      <c r="H50" s="15" t="s">
        <v>9</v>
      </c>
      <c r="I50" s="11" t="s">
        <v>150</v>
      </c>
    </row>
    <row r="51" spans="1:9" ht="12.75" x14ac:dyDescent="0.2">
      <c r="A51" s="5">
        <v>50</v>
      </c>
      <c r="B51" s="6" t="s">
        <v>151</v>
      </c>
      <c r="C51" s="6" t="s">
        <v>152</v>
      </c>
      <c r="D51" s="6" t="s">
        <v>13</v>
      </c>
      <c r="E51" s="12">
        <v>50000</v>
      </c>
      <c r="F51" s="13" t="s">
        <v>8</v>
      </c>
      <c r="G51" s="19">
        <v>130000</v>
      </c>
      <c r="H51" s="15" t="s">
        <v>9</v>
      </c>
      <c r="I51" s="11" t="s">
        <v>153</v>
      </c>
    </row>
    <row r="52" spans="1:9" ht="12.75" x14ac:dyDescent="0.2">
      <c r="A52" s="5">
        <v>51</v>
      </c>
      <c r="B52" s="6" t="s">
        <v>154</v>
      </c>
      <c r="C52" s="6" t="s">
        <v>155</v>
      </c>
      <c r="D52" s="6" t="s">
        <v>13</v>
      </c>
      <c r="E52" s="12">
        <v>49000</v>
      </c>
      <c r="F52" s="13" t="s">
        <v>8</v>
      </c>
      <c r="G52" s="19">
        <v>151500</v>
      </c>
      <c r="H52" s="15" t="s">
        <v>9</v>
      </c>
      <c r="I52" s="11" t="s">
        <v>156</v>
      </c>
    </row>
    <row r="53" spans="1:9" ht="12.75" x14ac:dyDescent="0.2">
      <c r="A53" s="5">
        <v>52</v>
      </c>
      <c r="B53" s="6" t="s">
        <v>157</v>
      </c>
      <c r="C53" s="6" t="s">
        <v>158</v>
      </c>
      <c r="D53" s="6" t="s">
        <v>13</v>
      </c>
      <c r="E53" s="12">
        <v>42000</v>
      </c>
      <c r="F53" s="13" t="s">
        <v>8</v>
      </c>
      <c r="G53" s="19">
        <v>115000</v>
      </c>
      <c r="H53" s="15" t="s">
        <v>9</v>
      </c>
      <c r="I53" s="11" t="s">
        <v>159</v>
      </c>
    </row>
    <row r="54" spans="1:9" ht="12.75" x14ac:dyDescent="0.2">
      <c r="A54" s="5">
        <v>53</v>
      </c>
      <c r="B54" s="6" t="s">
        <v>160</v>
      </c>
      <c r="C54" s="6" t="s">
        <v>161</v>
      </c>
      <c r="D54" s="6" t="s">
        <v>13</v>
      </c>
      <c r="E54" s="12">
        <v>41000</v>
      </c>
      <c r="F54" s="13" t="s">
        <v>8</v>
      </c>
      <c r="G54" s="19">
        <v>93000</v>
      </c>
      <c r="H54" s="15" t="s">
        <v>9</v>
      </c>
      <c r="I54" s="11" t="s">
        <v>162</v>
      </c>
    </row>
    <row r="55" spans="1:9" ht="12.75" x14ac:dyDescent="0.2">
      <c r="A55" s="5">
        <v>54</v>
      </c>
      <c r="B55" s="6" t="s">
        <v>163</v>
      </c>
      <c r="C55" s="6" t="s">
        <v>164</v>
      </c>
      <c r="D55" s="6" t="s">
        <v>13</v>
      </c>
      <c r="E55" s="12">
        <v>40000</v>
      </c>
      <c r="F55" s="13" t="s">
        <v>8</v>
      </c>
      <c r="G55" s="19">
        <v>140000</v>
      </c>
      <c r="H55" s="15" t="s">
        <v>9</v>
      </c>
      <c r="I55" s="11" t="s">
        <v>165</v>
      </c>
    </row>
    <row r="56" spans="1:9" ht="12.75" x14ac:dyDescent="0.2">
      <c r="A56" s="5">
        <v>55</v>
      </c>
      <c r="B56" s="6" t="s">
        <v>166</v>
      </c>
      <c r="C56" s="6" t="s">
        <v>167</v>
      </c>
      <c r="D56" s="6" t="s">
        <v>13</v>
      </c>
      <c r="E56" s="12">
        <v>37000</v>
      </c>
      <c r="F56" s="13" t="s">
        <v>8</v>
      </c>
      <c r="G56" s="19">
        <v>110500</v>
      </c>
      <c r="H56" s="15" t="s">
        <v>9</v>
      </c>
      <c r="I56" s="11" t="s">
        <v>168</v>
      </c>
    </row>
    <row r="57" spans="1:9" ht="12.75" x14ac:dyDescent="0.2">
      <c r="A57" s="5">
        <v>56</v>
      </c>
      <c r="B57" s="6" t="s">
        <v>169</v>
      </c>
      <c r="C57" s="6" t="s">
        <v>170</v>
      </c>
      <c r="D57" s="6" t="s">
        <v>44</v>
      </c>
      <c r="E57" s="12">
        <v>34000</v>
      </c>
      <c r="F57" s="13" t="s">
        <v>8</v>
      </c>
      <c r="G57" s="19">
        <v>100000</v>
      </c>
      <c r="H57" s="15" t="s">
        <v>9</v>
      </c>
      <c r="I57" s="11" t="s">
        <v>171</v>
      </c>
    </row>
    <row r="58" spans="1:9" ht="12.75" x14ac:dyDescent="0.2">
      <c r="A58" s="5">
        <v>57</v>
      </c>
      <c r="B58" s="6" t="s">
        <v>172</v>
      </c>
      <c r="C58" s="6" t="s">
        <v>173</v>
      </c>
      <c r="D58" s="6" t="s">
        <v>13</v>
      </c>
      <c r="E58" s="12">
        <v>33000</v>
      </c>
      <c r="F58" s="13" t="s">
        <v>8</v>
      </c>
      <c r="G58" s="19">
        <v>93000</v>
      </c>
      <c r="H58" s="15" t="s">
        <v>9</v>
      </c>
      <c r="I58" s="11" t="s">
        <v>174</v>
      </c>
    </row>
    <row r="59" spans="1:9" ht="12.75" x14ac:dyDescent="0.2">
      <c r="A59" s="5">
        <v>58</v>
      </c>
      <c r="B59" s="6" t="s">
        <v>175</v>
      </c>
      <c r="C59" s="6" t="s">
        <v>158</v>
      </c>
      <c r="D59" s="6" t="s">
        <v>13</v>
      </c>
      <c r="E59" s="12">
        <v>31000</v>
      </c>
      <c r="F59" s="13" t="s">
        <v>8</v>
      </c>
      <c r="G59" s="19">
        <v>63500</v>
      </c>
      <c r="H59" s="15" t="s">
        <v>9</v>
      </c>
      <c r="I59" s="11" t="s">
        <v>176</v>
      </c>
    </row>
    <row r="60" spans="1:9" ht="12.75" x14ac:dyDescent="0.2">
      <c r="A60" s="5">
        <v>59</v>
      </c>
      <c r="B60" s="6" t="s">
        <v>177</v>
      </c>
      <c r="C60" s="6" t="s">
        <v>178</v>
      </c>
      <c r="D60" s="6" t="s">
        <v>13</v>
      </c>
      <c r="E60" s="12">
        <v>30000</v>
      </c>
      <c r="F60" s="13" t="s">
        <v>8</v>
      </c>
      <c r="G60" s="19">
        <v>50000</v>
      </c>
      <c r="H60" s="15" t="s">
        <v>9</v>
      </c>
      <c r="I60" s="11" t="s">
        <v>179</v>
      </c>
    </row>
    <row r="61" spans="1:9" ht="12.75" x14ac:dyDescent="0.2">
      <c r="A61" s="5">
        <v>60</v>
      </c>
      <c r="B61" s="20" t="s">
        <v>180</v>
      </c>
      <c r="C61" s="5" t="s">
        <v>181</v>
      </c>
      <c r="D61" s="5" t="s">
        <v>127</v>
      </c>
      <c r="E61" s="12">
        <v>30000</v>
      </c>
      <c r="F61" s="13" t="s">
        <v>8</v>
      </c>
      <c r="G61" s="19">
        <v>60000</v>
      </c>
      <c r="H61" s="15" t="s">
        <v>9</v>
      </c>
      <c r="I61" s="11" t="s">
        <v>182</v>
      </c>
    </row>
    <row r="62" spans="1:9" ht="12.75" x14ac:dyDescent="0.2">
      <c r="A62" s="5">
        <v>61</v>
      </c>
      <c r="B62" s="6" t="s">
        <v>183</v>
      </c>
      <c r="C62" s="6" t="s">
        <v>16</v>
      </c>
      <c r="D62" s="6" t="s">
        <v>44</v>
      </c>
      <c r="E62" s="12">
        <v>30000</v>
      </c>
      <c r="F62" s="13" t="s">
        <v>8</v>
      </c>
      <c r="G62" s="19">
        <v>60000</v>
      </c>
      <c r="H62" s="15" t="s">
        <v>9</v>
      </c>
      <c r="I62" s="11" t="s">
        <v>184</v>
      </c>
    </row>
    <row r="63" spans="1:9" ht="12.75" x14ac:dyDescent="0.2">
      <c r="A63" s="5">
        <v>62</v>
      </c>
      <c r="B63" s="6" t="s">
        <v>185</v>
      </c>
      <c r="C63" s="6" t="s">
        <v>71</v>
      </c>
      <c r="D63" s="5" t="s">
        <v>186</v>
      </c>
      <c r="E63" s="12">
        <v>30000</v>
      </c>
      <c r="F63" s="13" t="s">
        <v>8</v>
      </c>
      <c r="G63" s="19">
        <v>60000</v>
      </c>
      <c r="H63" s="15" t="s">
        <v>9</v>
      </c>
      <c r="I63" s="11" t="s">
        <v>187</v>
      </c>
    </row>
    <row r="64" spans="1:9" ht="12.75" x14ac:dyDescent="0.2">
      <c r="A64" s="5">
        <v>63</v>
      </c>
      <c r="B64" s="6" t="s">
        <v>188</v>
      </c>
      <c r="C64" s="5" t="s">
        <v>189</v>
      </c>
      <c r="D64" s="6" t="s">
        <v>13</v>
      </c>
      <c r="E64" s="12">
        <v>30000</v>
      </c>
      <c r="F64" s="13" t="s">
        <v>8</v>
      </c>
      <c r="G64" s="19">
        <v>60000</v>
      </c>
      <c r="H64" s="15" t="s">
        <v>9</v>
      </c>
      <c r="I64" s="11" t="s">
        <v>190</v>
      </c>
    </row>
    <row r="65" spans="1:9" ht="12.75" x14ac:dyDescent="0.2">
      <c r="A65" s="5">
        <v>64</v>
      </c>
      <c r="B65" s="6" t="s">
        <v>191</v>
      </c>
      <c r="C65" s="6" t="s">
        <v>192</v>
      </c>
      <c r="D65" s="6" t="s">
        <v>13</v>
      </c>
      <c r="E65" s="12">
        <v>30000</v>
      </c>
      <c r="F65" s="13" t="s">
        <v>8</v>
      </c>
      <c r="G65" s="19">
        <v>60000</v>
      </c>
      <c r="H65" s="15" t="s">
        <v>9</v>
      </c>
      <c r="I65" s="11" t="s">
        <v>193</v>
      </c>
    </row>
    <row r="66" spans="1:9" ht="12.75" x14ac:dyDescent="0.2">
      <c r="A66" s="5">
        <v>65</v>
      </c>
      <c r="B66" s="6" t="s">
        <v>194</v>
      </c>
      <c r="C66" s="6" t="s">
        <v>195</v>
      </c>
      <c r="D66" s="6" t="s">
        <v>13</v>
      </c>
      <c r="E66" s="12">
        <v>30000</v>
      </c>
      <c r="F66" s="13" t="s">
        <v>8</v>
      </c>
      <c r="G66" s="19">
        <v>60000</v>
      </c>
      <c r="H66" s="15" t="s">
        <v>9</v>
      </c>
      <c r="I66" s="11" t="s">
        <v>196</v>
      </c>
    </row>
    <row r="67" spans="1:9" ht="12.75" x14ac:dyDescent="0.2">
      <c r="A67" s="5">
        <v>66</v>
      </c>
      <c r="B67" s="6" t="s">
        <v>197</v>
      </c>
      <c r="C67" s="6" t="s">
        <v>147</v>
      </c>
      <c r="D67" s="5" t="s">
        <v>186</v>
      </c>
      <c r="E67" s="12">
        <v>29000</v>
      </c>
      <c r="F67" s="13" t="s">
        <v>8</v>
      </c>
      <c r="G67" s="19">
        <v>81500</v>
      </c>
      <c r="H67" s="15" t="s">
        <v>9</v>
      </c>
      <c r="I67" s="11" t="s">
        <v>198</v>
      </c>
    </row>
    <row r="68" spans="1:9" ht="12.75" x14ac:dyDescent="0.2">
      <c r="A68" s="5">
        <v>67</v>
      </c>
      <c r="B68" s="6" t="s">
        <v>199</v>
      </c>
      <c r="C68" s="6" t="s">
        <v>200</v>
      </c>
      <c r="D68" s="6" t="s">
        <v>44</v>
      </c>
      <c r="E68" s="12">
        <v>29000</v>
      </c>
      <c r="F68" s="13" t="s">
        <v>8</v>
      </c>
      <c r="G68" s="19">
        <v>101500</v>
      </c>
      <c r="H68" s="15" t="s">
        <v>9</v>
      </c>
      <c r="I68" s="11" t="s">
        <v>201</v>
      </c>
    </row>
    <row r="69" spans="1:9" ht="12.75" x14ac:dyDescent="0.2">
      <c r="A69" s="5">
        <v>68</v>
      </c>
      <c r="B69" s="6" t="s">
        <v>202</v>
      </c>
      <c r="C69" s="6" t="s">
        <v>158</v>
      </c>
      <c r="D69" s="6" t="s">
        <v>13</v>
      </c>
      <c r="E69" s="12">
        <v>28000</v>
      </c>
      <c r="F69" s="13" t="s">
        <v>8</v>
      </c>
      <c r="G69" s="19">
        <v>60000</v>
      </c>
      <c r="H69" s="15" t="s">
        <v>9</v>
      </c>
      <c r="I69" s="11" t="s">
        <v>203</v>
      </c>
    </row>
    <row r="70" spans="1:9" ht="12.75" x14ac:dyDescent="0.2">
      <c r="A70" s="5">
        <v>69</v>
      </c>
      <c r="B70" s="6" t="s">
        <v>204</v>
      </c>
      <c r="C70" s="6" t="s">
        <v>205</v>
      </c>
      <c r="D70" s="6" t="s">
        <v>13</v>
      </c>
      <c r="E70" s="12">
        <v>27000</v>
      </c>
      <c r="F70" s="13" t="s">
        <v>8</v>
      </c>
      <c r="G70" s="19">
        <v>62500</v>
      </c>
      <c r="H70" s="15" t="s">
        <v>9</v>
      </c>
      <c r="I70" s="11" t="s">
        <v>206</v>
      </c>
    </row>
    <row r="71" spans="1:9" ht="12.75" x14ac:dyDescent="0.2">
      <c r="A71" s="5">
        <v>70</v>
      </c>
      <c r="B71" s="6" t="s">
        <v>207</v>
      </c>
      <c r="C71" s="6" t="s">
        <v>208</v>
      </c>
      <c r="D71" s="6" t="s">
        <v>44</v>
      </c>
      <c r="E71" s="12">
        <v>26500</v>
      </c>
      <c r="F71" s="13" t="s">
        <v>8</v>
      </c>
      <c r="G71" s="19">
        <v>65000</v>
      </c>
      <c r="H71" s="15" t="s">
        <v>9</v>
      </c>
      <c r="I71" s="11" t="s">
        <v>209</v>
      </c>
    </row>
    <row r="72" spans="1:9" ht="12.75" x14ac:dyDescent="0.2">
      <c r="A72" s="5">
        <v>71</v>
      </c>
      <c r="B72" s="6" t="s">
        <v>210</v>
      </c>
      <c r="C72" s="6" t="s">
        <v>59</v>
      </c>
      <c r="D72" s="6" t="s">
        <v>13</v>
      </c>
      <c r="E72" s="12">
        <v>26000</v>
      </c>
      <c r="F72" s="13" t="s">
        <v>8</v>
      </c>
      <c r="G72" s="19">
        <v>91000</v>
      </c>
      <c r="H72" s="15" t="s">
        <v>9</v>
      </c>
      <c r="I72" s="11" t="s">
        <v>211</v>
      </c>
    </row>
    <row r="73" spans="1:9" ht="12.75" x14ac:dyDescent="0.2">
      <c r="A73" s="5">
        <v>72</v>
      </c>
      <c r="B73" s="6" t="s">
        <v>212</v>
      </c>
      <c r="C73" s="6" t="s">
        <v>213</v>
      </c>
      <c r="D73" s="6" t="s">
        <v>44</v>
      </c>
      <c r="E73" s="12">
        <v>24000</v>
      </c>
      <c r="F73" s="13" t="s">
        <v>8</v>
      </c>
      <c r="G73" s="19">
        <v>65000</v>
      </c>
      <c r="H73" s="15" t="s">
        <v>9</v>
      </c>
      <c r="I73" s="11" t="s">
        <v>214</v>
      </c>
    </row>
    <row r="74" spans="1:9" ht="12.75" x14ac:dyDescent="0.2">
      <c r="A74" s="5">
        <v>73</v>
      </c>
      <c r="B74" s="6" t="s">
        <v>215</v>
      </c>
      <c r="C74" s="6" t="s">
        <v>216</v>
      </c>
      <c r="D74" s="6" t="s">
        <v>7</v>
      </c>
      <c r="E74" s="12">
        <v>22000</v>
      </c>
      <c r="F74" s="13" t="s">
        <v>8</v>
      </c>
      <c r="G74" s="19">
        <v>45000</v>
      </c>
      <c r="H74" s="15" t="s">
        <v>9</v>
      </c>
      <c r="I74" s="11" t="s">
        <v>217</v>
      </c>
    </row>
    <row r="75" spans="1:9" ht="12.75" x14ac:dyDescent="0.2">
      <c r="A75" s="5">
        <v>74</v>
      </c>
      <c r="B75" s="6" t="s">
        <v>218</v>
      </c>
      <c r="C75" s="6" t="s">
        <v>96</v>
      </c>
      <c r="D75" s="6" t="s">
        <v>7</v>
      </c>
      <c r="E75" s="12">
        <v>22000</v>
      </c>
      <c r="F75" s="13" t="s">
        <v>8</v>
      </c>
      <c r="G75" s="19">
        <v>45000</v>
      </c>
      <c r="H75" s="15" t="s">
        <v>9</v>
      </c>
      <c r="I75" s="11" t="s">
        <v>219</v>
      </c>
    </row>
    <row r="76" spans="1:9" ht="12.75" x14ac:dyDescent="0.2">
      <c r="A76" s="5">
        <v>75</v>
      </c>
      <c r="B76" s="6" t="s">
        <v>220</v>
      </c>
      <c r="C76" s="6" t="s">
        <v>138</v>
      </c>
      <c r="D76" s="6" t="s">
        <v>13</v>
      </c>
      <c r="E76" s="12">
        <v>22000</v>
      </c>
      <c r="F76" s="13" t="s">
        <v>8</v>
      </c>
      <c r="G76" s="19">
        <v>45000</v>
      </c>
      <c r="H76" s="15" t="s">
        <v>9</v>
      </c>
      <c r="I76" s="11" t="s">
        <v>221</v>
      </c>
    </row>
    <row r="77" spans="1:9" ht="12.75" x14ac:dyDescent="0.2">
      <c r="A77" s="5">
        <v>76</v>
      </c>
      <c r="B77" s="6" t="s">
        <v>222</v>
      </c>
      <c r="C77" s="6" t="s">
        <v>101</v>
      </c>
      <c r="D77" s="6" t="s">
        <v>7</v>
      </c>
      <c r="E77" s="12">
        <v>21000</v>
      </c>
      <c r="F77" s="13" t="s">
        <v>8</v>
      </c>
      <c r="G77" s="19">
        <v>42000</v>
      </c>
      <c r="H77" s="15" t="s">
        <v>9</v>
      </c>
      <c r="I77" s="11" t="s">
        <v>223</v>
      </c>
    </row>
    <row r="78" spans="1:9" ht="12.75" x14ac:dyDescent="0.2">
      <c r="A78" s="5">
        <v>77</v>
      </c>
      <c r="B78" s="6" t="s">
        <v>224</v>
      </c>
      <c r="C78" s="6" t="s">
        <v>225</v>
      </c>
      <c r="D78" s="6" t="s">
        <v>7</v>
      </c>
      <c r="E78" s="12">
        <v>21000</v>
      </c>
      <c r="F78" s="13" t="s">
        <v>8</v>
      </c>
      <c r="G78" s="19">
        <v>42000</v>
      </c>
      <c r="H78" s="15" t="s">
        <v>9</v>
      </c>
      <c r="I78" s="11" t="s">
        <v>226</v>
      </c>
    </row>
    <row r="79" spans="1:9" ht="12.75" x14ac:dyDescent="0.2">
      <c r="A79" s="5">
        <v>78</v>
      </c>
      <c r="B79" s="6" t="s">
        <v>227</v>
      </c>
      <c r="C79" s="5" t="s">
        <v>228</v>
      </c>
      <c r="D79" s="6" t="s">
        <v>44</v>
      </c>
      <c r="E79" s="12">
        <v>21000</v>
      </c>
      <c r="F79" s="13" t="s">
        <v>8</v>
      </c>
      <c r="G79" s="19">
        <v>73500</v>
      </c>
      <c r="H79" s="15" t="s">
        <v>9</v>
      </c>
      <c r="I79" s="11" t="s">
        <v>229</v>
      </c>
    </row>
    <row r="80" spans="1:9" ht="12.75" x14ac:dyDescent="0.2">
      <c r="A80" s="5">
        <v>79</v>
      </c>
      <c r="B80" s="6" t="s">
        <v>230</v>
      </c>
      <c r="C80" s="6" t="s">
        <v>231</v>
      </c>
      <c r="D80" s="6" t="s">
        <v>44</v>
      </c>
      <c r="E80" s="12">
        <v>20000</v>
      </c>
      <c r="F80" s="13" t="s">
        <v>8</v>
      </c>
      <c r="G80" s="19">
        <v>70000</v>
      </c>
      <c r="H80" s="15" t="s">
        <v>9</v>
      </c>
      <c r="I80" s="11" t="s">
        <v>232</v>
      </c>
    </row>
    <row r="81" spans="1:9" ht="12.75" x14ac:dyDescent="0.2">
      <c r="A81" s="5">
        <v>80</v>
      </c>
      <c r="B81" s="6" t="s">
        <v>233</v>
      </c>
      <c r="C81" s="6" t="s">
        <v>50</v>
      </c>
      <c r="D81" s="6" t="s">
        <v>7</v>
      </c>
      <c r="E81" s="12">
        <v>20000</v>
      </c>
      <c r="F81" s="13" t="s">
        <v>8</v>
      </c>
      <c r="G81" s="19">
        <v>70000</v>
      </c>
      <c r="H81" s="15" t="s">
        <v>9</v>
      </c>
      <c r="I81" s="11" t="s">
        <v>234</v>
      </c>
    </row>
    <row r="82" spans="1:9" ht="12.75" x14ac:dyDescent="0.2">
      <c r="A82" s="5">
        <v>81</v>
      </c>
      <c r="B82" s="6" t="s">
        <v>235</v>
      </c>
      <c r="C82" s="6" t="s">
        <v>236</v>
      </c>
      <c r="D82" s="6" t="s">
        <v>13</v>
      </c>
      <c r="E82" s="12">
        <v>20000</v>
      </c>
      <c r="F82" s="13" t="s">
        <v>8</v>
      </c>
      <c r="G82" s="19">
        <v>70000</v>
      </c>
      <c r="H82" s="15" t="s">
        <v>9</v>
      </c>
      <c r="I82" s="11" t="s">
        <v>237</v>
      </c>
    </row>
    <row r="83" spans="1:9" ht="12.75" x14ac:dyDescent="0.2">
      <c r="A83" s="5">
        <v>82</v>
      </c>
      <c r="B83" s="6" t="s">
        <v>238</v>
      </c>
      <c r="C83" s="6" t="s">
        <v>239</v>
      </c>
      <c r="D83" s="6" t="s">
        <v>13</v>
      </c>
      <c r="E83" s="12">
        <v>20000</v>
      </c>
      <c r="F83" s="13" t="s">
        <v>8</v>
      </c>
      <c r="G83" s="19">
        <v>70000</v>
      </c>
      <c r="H83" s="15" t="s">
        <v>9</v>
      </c>
      <c r="I83" s="11" t="s">
        <v>240</v>
      </c>
    </row>
    <row r="84" spans="1:9" ht="12.75" x14ac:dyDescent="0.2">
      <c r="A84" s="5">
        <v>83</v>
      </c>
      <c r="B84" s="6" t="s">
        <v>241</v>
      </c>
      <c r="C84" s="6" t="s">
        <v>242</v>
      </c>
      <c r="D84" s="6" t="s">
        <v>7</v>
      </c>
      <c r="E84" s="12">
        <v>20000</v>
      </c>
      <c r="F84" s="13" t="s">
        <v>8</v>
      </c>
      <c r="G84" s="19">
        <v>70000</v>
      </c>
      <c r="H84" s="15" t="s">
        <v>9</v>
      </c>
      <c r="I84" s="11" t="s">
        <v>243</v>
      </c>
    </row>
    <row r="85" spans="1:9" ht="12.75" x14ac:dyDescent="0.2">
      <c r="A85" s="5">
        <v>84</v>
      </c>
      <c r="B85" s="6" t="s">
        <v>244</v>
      </c>
      <c r="C85" s="6" t="s">
        <v>147</v>
      </c>
      <c r="D85" s="6" t="s">
        <v>13</v>
      </c>
      <c r="E85" s="12">
        <v>20000</v>
      </c>
      <c r="F85" s="13" t="s">
        <v>8</v>
      </c>
      <c r="G85" s="19">
        <v>70000</v>
      </c>
      <c r="H85" s="15" t="s">
        <v>9</v>
      </c>
      <c r="I85" s="11" t="s">
        <v>245</v>
      </c>
    </row>
    <row r="86" spans="1:9" ht="12.75" x14ac:dyDescent="0.2">
      <c r="A86" s="5">
        <v>85</v>
      </c>
      <c r="B86" s="6" t="s">
        <v>246</v>
      </c>
      <c r="C86" s="6" t="s">
        <v>247</v>
      </c>
      <c r="D86" s="5" t="s">
        <v>127</v>
      </c>
      <c r="E86" s="12">
        <v>20000</v>
      </c>
      <c r="F86" s="13" t="s">
        <v>8</v>
      </c>
      <c r="G86" s="19">
        <v>70000</v>
      </c>
      <c r="H86" s="15" t="s">
        <v>9</v>
      </c>
      <c r="I86" s="11" t="s">
        <v>248</v>
      </c>
    </row>
    <row r="87" spans="1:9" ht="12.75" x14ac:dyDescent="0.2">
      <c r="A87" s="5">
        <v>86</v>
      </c>
      <c r="B87" s="6" t="s">
        <v>249</v>
      </c>
      <c r="C87" s="6" t="s">
        <v>250</v>
      </c>
      <c r="D87" s="6" t="s">
        <v>44</v>
      </c>
      <c r="E87" s="12">
        <v>20000</v>
      </c>
      <c r="F87" s="13" t="s">
        <v>8</v>
      </c>
      <c r="G87" s="19">
        <v>70000</v>
      </c>
      <c r="H87" s="15" t="s">
        <v>9</v>
      </c>
      <c r="I87" s="11" t="s">
        <v>251</v>
      </c>
    </row>
    <row r="88" spans="1:9" ht="12.75" x14ac:dyDescent="0.2">
      <c r="A88" s="5">
        <v>87</v>
      </c>
      <c r="B88" s="20" t="s">
        <v>252</v>
      </c>
      <c r="C88" s="5" t="s">
        <v>253</v>
      </c>
      <c r="D88" s="6" t="s">
        <v>13</v>
      </c>
      <c r="E88" s="12">
        <v>20000</v>
      </c>
      <c r="F88" s="13" t="s">
        <v>8</v>
      </c>
      <c r="G88" s="19">
        <v>70000</v>
      </c>
      <c r="H88" s="15" t="s">
        <v>9</v>
      </c>
      <c r="I88" s="11" t="s">
        <v>254</v>
      </c>
    </row>
    <row r="89" spans="1:9" ht="12.75" x14ac:dyDescent="0.2">
      <c r="A89" s="5">
        <v>88</v>
      </c>
      <c r="B89" s="6" t="s">
        <v>255</v>
      </c>
      <c r="C89" s="6" t="s">
        <v>68</v>
      </c>
      <c r="D89" s="6" t="s">
        <v>13</v>
      </c>
      <c r="E89" s="12">
        <v>20000</v>
      </c>
      <c r="F89" s="13" t="s">
        <v>8</v>
      </c>
      <c r="G89" s="19">
        <v>70000</v>
      </c>
      <c r="H89" s="15" t="s">
        <v>9</v>
      </c>
      <c r="I89" s="11" t="s">
        <v>256</v>
      </c>
    </row>
    <row r="90" spans="1:9" ht="12.75" x14ac:dyDescent="0.2">
      <c r="A90" s="5">
        <v>89</v>
      </c>
      <c r="B90" s="6" t="s">
        <v>257</v>
      </c>
      <c r="C90" s="6" t="s">
        <v>19</v>
      </c>
      <c r="D90" s="6" t="s">
        <v>7</v>
      </c>
      <c r="E90" s="12">
        <v>20000</v>
      </c>
      <c r="F90" s="13" t="s">
        <v>8</v>
      </c>
      <c r="G90" s="19">
        <v>70000</v>
      </c>
      <c r="H90" s="15" t="s">
        <v>9</v>
      </c>
      <c r="I90" s="11" t="s">
        <v>258</v>
      </c>
    </row>
    <row r="91" spans="1:9" ht="12.75" x14ac:dyDescent="0.2">
      <c r="A91" s="5">
        <v>90</v>
      </c>
      <c r="B91" s="6" t="s">
        <v>259</v>
      </c>
      <c r="C91" s="6" t="s">
        <v>260</v>
      </c>
      <c r="D91" s="6" t="s">
        <v>13</v>
      </c>
      <c r="E91" s="12">
        <v>20000</v>
      </c>
      <c r="F91" s="13" t="s">
        <v>8</v>
      </c>
      <c r="G91" s="19">
        <v>70000</v>
      </c>
      <c r="H91" s="15" t="s">
        <v>9</v>
      </c>
      <c r="I91" s="11" t="s">
        <v>261</v>
      </c>
    </row>
    <row r="92" spans="1:9" ht="12.75" x14ac:dyDescent="0.2">
      <c r="A92" s="5">
        <v>91</v>
      </c>
      <c r="B92" s="6" t="s">
        <v>262</v>
      </c>
      <c r="C92" s="6" t="s">
        <v>263</v>
      </c>
      <c r="D92" s="5" t="s">
        <v>186</v>
      </c>
      <c r="E92" s="12">
        <v>20000</v>
      </c>
      <c r="F92" s="13" t="s">
        <v>8</v>
      </c>
      <c r="G92" s="19">
        <v>70000</v>
      </c>
      <c r="H92" s="15" t="s">
        <v>9</v>
      </c>
      <c r="I92" s="11" t="s">
        <v>264</v>
      </c>
    </row>
    <row r="93" spans="1:9" ht="12.75" x14ac:dyDescent="0.2">
      <c r="A93" s="5">
        <v>92</v>
      </c>
      <c r="B93" s="6" t="s">
        <v>265</v>
      </c>
      <c r="C93" s="6" t="s">
        <v>266</v>
      </c>
      <c r="D93" s="6" t="s">
        <v>44</v>
      </c>
      <c r="E93" s="12">
        <v>20000</v>
      </c>
      <c r="F93" s="13" t="s">
        <v>8</v>
      </c>
      <c r="G93" s="19">
        <v>70000</v>
      </c>
      <c r="H93" s="15" t="s">
        <v>9</v>
      </c>
      <c r="I93" s="11" t="s">
        <v>267</v>
      </c>
    </row>
    <row r="94" spans="1:9" ht="12.75" x14ac:dyDescent="0.2">
      <c r="A94" s="5">
        <v>93</v>
      </c>
      <c r="B94" s="6" t="s">
        <v>268</v>
      </c>
      <c r="C94" s="6" t="s">
        <v>16</v>
      </c>
      <c r="D94" s="6" t="s">
        <v>13</v>
      </c>
      <c r="E94" s="12">
        <v>20000</v>
      </c>
      <c r="F94" s="13" t="s">
        <v>8</v>
      </c>
      <c r="G94" s="19">
        <v>70000</v>
      </c>
      <c r="H94" s="15" t="s">
        <v>9</v>
      </c>
      <c r="I94" s="11" t="s">
        <v>269</v>
      </c>
    </row>
    <row r="95" spans="1:9" ht="12.75" x14ac:dyDescent="0.2">
      <c r="A95" s="5">
        <v>94</v>
      </c>
      <c r="B95" s="6" t="s">
        <v>270</v>
      </c>
      <c r="C95" s="6" t="s">
        <v>16</v>
      </c>
      <c r="D95" s="6" t="s">
        <v>13</v>
      </c>
      <c r="E95" s="12">
        <v>20000</v>
      </c>
      <c r="F95" s="13" t="s">
        <v>8</v>
      </c>
      <c r="G95" s="19">
        <v>70000</v>
      </c>
      <c r="H95" s="15" t="s">
        <v>9</v>
      </c>
      <c r="I95" s="11" t="s">
        <v>271</v>
      </c>
    </row>
    <row r="96" spans="1:9" ht="12.75" x14ac:dyDescent="0.2">
      <c r="A96" s="5">
        <v>95</v>
      </c>
      <c r="B96" s="6" t="s">
        <v>96</v>
      </c>
      <c r="C96" s="6" t="s">
        <v>84</v>
      </c>
      <c r="D96" s="5" t="s">
        <v>127</v>
      </c>
      <c r="E96" s="12">
        <v>20000</v>
      </c>
      <c r="F96" s="13" t="s">
        <v>8</v>
      </c>
      <c r="G96" s="19">
        <v>70000</v>
      </c>
      <c r="H96" s="15" t="s">
        <v>9</v>
      </c>
      <c r="I96" s="11" t="s">
        <v>272</v>
      </c>
    </row>
    <row r="97" spans="1:9" ht="12.75" x14ac:dyDescent="0.2">
      <c r="A97" s="5">
        <v>96</v>
      </c>
      <c r="B97" s="6" t="s">
        <v>273</v>
      </c>
      <c r="C97" s="6" t="s">
        <v>274</v>
      </c>
      <c r="D97" s="6" t="s">
        <v>44</v>
      </c>
      <c r="E97" s="12">
        <v>20000</v>
      </c>
      <c r="F97" s="13" t="s">
        <v>8</v>
      </c>
      <c r="G97" s="19">
        <v>70000</v>
      </c>
      <c r="H97" s="15" t="s">
        <v>9</v>
      </c>
      <c r="I97" s="11" t="s">
        <v>275</v>
      </c>
    </row>
    <row r="98" spans="1:9" ht="12.75" x14ac:dyDescent="0.2">
      <c r="A98" s="5">
        <v>97</v>
      </c>
      <c r="B98" s="6" t="s">
        <v>276</v>
      </c>
      <c r="C98" s="6" t="s">
        <v>12</v>
      </c>
      <c r="D98" s="6" t="s">
        <v>13</v>
      </c>
      <c r="E98" s="12">
        <v>20000</v>
      </c>
      <c r="F98" s="13" t="s">
        <v>8</v>
      </c>
      <c r="G98" s="19">
        <v>70000</v>
      </c>
      <c r="H98" s="15" t="s">
        <v>9</v>
      </c>
      <c r="I98" s="11" t="s">
        <v>277</v>
      </c>
    </row>
    <row r="99" spans="1:9" ht="12.75" x14ac:dyDescent="0.2">
      <c r="A99" s="5">
        <v>98</v>
      </c>
      <c r="B99" s="6" t="s">
        <v>278</v>
      </c>
      <c r="C99" s="6" t="s">
        <v>279</v>
      </c>
      <c r="D99" s="6" t="s">
        <v>7</v>
      </c>
      <c r="E99" s="12">
        <v>20000</v>
      </c>
      <c r="F99" s="13" t="s">
        <v>8</v>
      </c>
      <c r="G99" s="19">
        <v>70000</v>
      </c>
      <c r="H99" s="15" t="s">
        <v>9</v>
      </c>
      <c r="I99" s="11" t="s">
        <v>280</v>
      </c>
    </row>
    <row r="100" spans="1:9" ht="12.75" x14ac:dyDescent="0.2">
      <c r="A100" s="5">
        <v>99</v>
      </c>
      <c r="B100" s="6" t="s">
        <v>281</v>
      </c>
      <c r="C100" s="6" t="s">
        <v>282</v>
      </c>
      <c r="D100" s="5" t="s">
        <v>127</v>
      </c>
      <c r="E100" s="12">
        <v>20000</v>
      </c>
      <c r="F100" s="13" t="s">
        <v>8</v>
      </c>
      <c r="G100" s="19">
        <v>70000</v>
      </c>
      <c r="H100" s="15" t="s">
        <v>9</v>
      </c>
      <c r="I100" s="11" t="s">
        <v>283</v>
      </c>
    </row>
    <row r="101" spans="1:9" ht="12.75" x14ac:dyDescent="0.2">
      <c r="A101" s="5">
        <v>100</v>
      </c>
      <c r="B101" s="6" t="s">
        <v>284</v>
      </c>
      <c r="C101" s="6" t="s">
        <v>285</v>
      </c>
      <c r="D101" s="6" t="s">
        <v>13</v>
      </c>
      <c r="E101" s="12">
        <v>19500</v>
      </c>
      <c r="F101" s="13" t="s">
        <v>8</v>
      </c>
      <c r="G101" s="19">
        <v>63000</v>
      </c>
      <c r="H101" s="15" t="s">
        <v>9</v>
      </c>
      <c r="I101" s="11" t="s">
        <v>286</v>
      </c>
    </row>
    <row r="102" spans="1:9" ht="12.75" x14ac:dyDescent="0.2">
      <c r="A102" s="5">
        <v>101</v>
      </c>
      <c r="B102" s="6" t="s">
        <v>287</v>
      </c>
      <c r="C102" s="6" t="s">
        <v>288</v>
      </c>
      <c r="D102" s="6" t="s">
        <v>13</v>
      </c>
      <c r="E102" s="12">
        <v>18000</v>
      </c>
      <c r="F102" s="13" t="s">
        <v>8</v>
      </c>
      <c r="G102" s="19">
        <v>63000</v>
      </c>
      <c r="H102" s="15" t="s">
        <v>9</v>
      </c>
      <c r="I102" s="11" t="s">
        <v>289</v>
      </c>
    </row>
    <row r="103" spans="1:9" ht="12.75" x14ac:dyDescent="0.2">
      <c r="A103" s="5">
        <v>102</v>
      </c>
      <c r="B103" s="6" t="s">
        <v>290</v>
      </c>
      <c r="C103" s="6" t="s">
        <v>291</v>
      </c>
      <c r="D103" s="6" t="s">
        <v>7</v>
      </c>
      <c r="E103" s="12">
        <v>18000</v>
      </c>
      <c r="F103" s="13" t="s">
        <v>8</v>
      </c>
      <c r="G103" s="19">
        <v>63000</v>
      </c>
      <c r="H103" s="15" t="s">
        <v>9</v>
      </c>
      <c r="I103" s="11" t="s">
        <v>292</v>
      </c>
    </row>
    <row r="104" spans="1:9" ht="12.75" x14ac:dyDescent="0.2">
      <c r="A104" s="5">
        <v>103</v>
      </c>
      <c r="B104" s="6" t="s">
        <v>293</v>
      </c>
      <c r="C104" s="6" t="s">
        <v>294</v>
      </c>
      <c r="D104" s="6" t="s">
        <v>13</v>
      </c>
      <c r="E104" s="12">
        <v>17000</v>
      </c>
      <c r="F104" s="13" t="s">
        <v>8</v>
      </c>
      <c r="G104" s="19">
        <v>38500</v>
      </c>
      <c r="H104" s="15" t="s">
        <v>9</v>
      </c>
      <c r="I104" s="11" t="s">
        <v>295</v>
      </c>
    </row>
    <row r="105" spans="1:9" ht="12.75" x14ac:dyDescent="0.2">
      <c r="A105" s="5">
        <v>104</v>
      </c>
      <c r="B105" s="6" t="s">
        <v>296</v>
      </c>
      <c r="C105" s="6" t="s">
        <v>297</v>
      </c>
      <c r="D105" s="6" t="s">
        <v>44</v>
      </c>
      <c r="E105" s="12">
        <v>14500</v>
      </c>
      <c r="F105" s="13" t="s">
        <v>8</v>
      </c>
      <c r="G105" s="19">
        <v>45500</v>
      </c>
      <c r="H105" s="15" t="s">
        <v>9</v>
      </c>
      <c r="I105" s="11" t="s">
        <v>298</v>
      </c>
    </row>
    <row r="106" spans="1:9" ht="12.75" x14ac:dyDescent="0.2">
      <c r="A106" s="5">
        <v>105</v>
      </c>
      <c r="B106" s="6" t="s">
        <v>299</v>
      </c>
      <c r="C106" s="6" t="s">
        <v>74</v>
      </c>
      <c r="D106" s="6" t="s">
        <v>13</v>
      </c>
      <c r="E106" s="12">
        <v>14000</v>
      </c>
      <c r="F106" s="13" t="s">
        <v>8</v>
      </c>
      <c r="G106" s="19">
        <v>30000</v>
      </c>
      <c r="H106" s="15" t="s">
        <v>9</v>
      </c>
      <c r="I106" s="11" t="s">
        <v>300</v>
      </c>
    </row>
    <row r="107" spans="1:9" ht="12.75" x14ac:dyDescent="0.2">
      <c r="A107" s="5">
        <v>106</v>
      </c>
      <c r="B107" s="6" t="s">
        <v>301</v>
      </c>
      <c r="C107" s="6" t="s">
        <v>302</v>
      </c>
      <c r="D107" s="6" t="s">
        <v>44</v>
      </c>
      <c r="E107" s="12">
        <v>14000</v>
      </c>
      <c r="F107" s="13" t="s">
        <v>8</v>
      </c>
      <c r="G107" s="19">
        <v>30000</v>
      </c>
      <c r="H107" s="15" t="s">
        <v>9</v>
      </c>
      <c r="I107" s="11" t="s">
        <v>303</v>
      </c>
    </row>
    <row r="108" spans="1:9" ht="12.75" x14ac:dyDescent="0.2">
      <c r="A108" s="5">
        <v>107</v>
      </c>
      <c r="B108" s="6" t="s">
        <v>304</v>
      </c>
      <c r="C108" s="6" t="s">
        <v>305</v>
      </c>
      <c r="D108" s="6" t="s">
        <v>13</v>
      </c>
      <c r="E108" s="12">
        <v>14000</v>
      </c>
      <c r="F108" s="13" t="s">
        <v>8</v>
      </c>
      <c r="G108" s="19">
        <v>30000</v>
      </c>
      <c r="H108" s="15" t="s">
        <v>9</v>
      </c>
      <c r="I108" s="11" t="s">
        <v>306</v>
      </c>
    </row>
    <row r="109" spans="1:9" ht="12.75" x14ac:dyDescent="0.2">
      <c r="A109" s="5">
        <v>108</v>
      </c>
      <c r="B109" s="6" t="s">
        <v>307</v>
      </c>
      <c r="C109" s="6" t="s">
        <v>84</v>
      </c>
      <c r="D109" s="6" t="s">
        <v>7</v>
      </c>
      <c r="E109" s="12">
        <v>14000</v>
      </c>
      <c r="F109" s="13" t="s">
        <v>8</v>
      </c>
      <c r="G109" s="19">
        <v>30000</v>
      </c>
      <c r="H109" s="15" t="s">
        <v>9</v>
      </c>
      <c r="I109" s="11" t="s">
        <v>308</v>
      </c>
    </row>
    <row r="110" spans="1:9" ht="12.75" x14ac:dyDescent="0.2">
      <c r="A110" s="5">
        <v>109</v>
      </c>
      <c r="B110" s="6" t="s">
        <v>309</v>
      </c>
      <c r="C110" s="6" t="s">
        <v>164</v>
      </c>
      <c r="D110" s="6" t="s">
        <v>13</v>
      </c>
      <c r="E110" s="12">
        <v>14000</v>
      </c>
      <c r="F110" s="13" t="s">
        <v>8</v>
      </c>
      <c r="G110" s="19">
        <v>30000</v>
      </c>
      <c r="H110" s="15" t="s">
        <v>9</v>
      </c>
      <c r="I110" s="11" t="s">
        <v>310</v>
      </c>
    </row>
    <row r="111" spans="1:9" ht="12.75" x14ac:dyDescent="0.2">
      <c r="A111" s="5">
        <v>110</v>
      </c>
      <c r="B111" s="6" t="s">
        <v>311</v>
      </c>
      <c r="C111" s="6" t="s">
        <v>279</v>
      </c>
      <c r="D111" s="5" t="s">
        <v>186</v>
      </c>
      <c r="E111" s="12">
        <v>14000</v>
      </c>
      <c r="F111" s="13" t="s">
        <v>8</v>
      </c>
      <c r="G111" s="19">
        <v>30000</v>
      </c>
      <c r="H111" s="15" t="s">
        <v>9</v>
      </c>
      <c r="I111" s="11" t="s">
        <v>312</v>
      </c>
    </row>
    <row r="112" spans="1:9" ht="12.75" x14ac:dyDescent="0.2">
      <c r="A112" s="5">
        <v>111</v>
      </c>
      <c r="B112" s="6" t="s">
        <v>313</v>
      </c>
      <c r="C112" s="6" t="s">
        <v>96</v>
      </c>
      <c r="D112" s="6" t="s">
        <v>44</v>
      </c>
      <c r="E112" s="12">
        <v>14000</v>
      </c>
      <c r="F112" s="13" t="s">
        <v>8</v>
      </c>
      <c r="G112" s="19">
        <v>30000</v>
      </c>
      <c r="H112" s="15" t="s">
        <v>9</v>
      </c>
      <c r="I112" s="11" t="s">
        <v>314</v>
      </c>
    </row>
    <row r="113" spans="1:9" ht="12.75" x14ac:dyDescent="0.2">
      <c r="A113" s="5">
        <v>112</v>
      </c>
      <c r="B113" s="6" t="s">
        <v>315</v>
      </c>
      <c r="C113" s="6" t="s">
        <v>316</v>
      </c>
      <c r="D113" s="6" t="s">
        <v>44</v>
      </c>
      <c r="E113" s="12">
        <v>14000</v>
      </c>
      <c r="F113" s="13" t="s">
        <v>8</v>
      </c>
      <c r="G113" s="19">
        <v>30000</v>
      </c>
      <c r="H113" s="15" t="s">
        <v>9</v>
      </c>
      <c r="I113" s="11" t="s">
        <v>317</v>
      </c>
    </row>
    <row r="114" spans="1:9" ht="12.75" x14ac:dyDescent="0.2">
      <c r="A114" s="5">
        <v>113</v>
      </c>
      <c r="B114" s="6" t="s">
        <v>318</v>
      </c>
      <c r="C114" s="6" t="s">
        <v>319</v>
      </c>
      <c r="D114" s="6" t="s">
        <v>44</v>
      </c>
      <c r="E114" s="12">
        <v>14000</v>
      </c>
      <c r="F114" s="13" t="s">
        <v>8</v>
      </c>
      <c r="G114" s="19">
        <v>30000</v>
      </c>
      <c r="H114" s="15" t="s">
        <v>9</v>
      </c>
      <c r="I114" s="11" t="s">
        <v>320</v>
      </c>
    </row>
    <row r="115" spans="1:9" ht="12.75" x14ac:dyDescent="0.2">
      <c r="A115" s="5">
        <v>114</v>
      </c>
      <c r="B115" s="6" t="s">
        <v>321</v>
      </c>
      <c r="C115" s="6" t="s">
        <v>322</v>
      </c>
      <c r="D115" s="5" t="s">
        <v>186</v>
      </c>
      <c r="E115" s="12">
        <v>14000</v>
      </c>
      <c r="F115" s="13" t="s">
        <v>8</v>
      </c>
      <c r="G115" s="19">
        <v>30000</v>
      </c>
      <c r="H115" s="15" t="s">
        <v>9</v>
      </c>
      <c r="I115" s="11" t="s">
        <v>323</v>
      </c>
    </row>
    <row r="116" spans="1:9" ht="12.75" x14ac:dyDescent="0.2">
      <c r="A116" s="5">
        <v>115</v>
      </c>
      <c r="B116" s="6" t="s">
        <v>324</v>
      </c>
      <c r="C116" s="6" t="s">
        <v>325</v>
      </c>
      <c r="D116" s="5" t="s">
        <v>186</v>
      </c>
      <c r="E116" s="12">
        <v>14000</v>
      </c>
      <c r="F116" s="13" t="s">
        <v>8</v>
      </c>
      <c r="G116" s="19">
        <v>30000</v>
      </c>
      <c r="H116" s="15" t="s">
        <v>9</v>
      </c>
      <c r="I116" s="11" t="s">
        <v>326</v>
      </c>
    </row>
    <row r="117" spans="1:9" ht="12.75" x14ac:dyDescent="0.2">
      <c r="A117" s="5">
        <v>116</v>
      </c>
      <c r="B117" s="6" t="s">
        <v>327</v>
      </c>
      <c r="C117" s="5" t="s">
        <v>328</v>
      </c>
      <c r="D117" s="6" t="s">
        <v>13</v>
      </c>
      <c r="E117" s="12">
        <v>14000</v>
      </c>
      <c r="F117" s="13" t="s">
        <v>8</v>
      </c>
      <c r="G117" s="19">
        <v>30000</v>
      </c>
      <c r="H117" s="15" t="s">
        <v>9</v>
      </c>
      <c r="I117" s="11" t="s">
        <v>329</v>
      </c>
    </row>
    <row r="118" spans="1:9" ht="12.75" x14ac:dyDescent="0.2">
      <c r="A118" s="5">
        <v>117</v>
      </c>
      <c r="B118" s="6" t="s">
        <v>101</v>
      </c>
      <c r="C118" s="6" t="s">
        <v>225</v>
      </c>
      <c r="D118" s="6" t="s">
        <v>7</v>
      </c>
      <c r="E118" s="12">
        <v>14000</v>
      </c>
      <c r="F118" s="13" t="s">
        <v>8</v>
      </c>
      <c r="G118" s="19">
        <v>30000</v>
      </c>
      <c r="H118" s="15" t="s">
        <v>9</v>
      </c>
      <c r="I118" s="11" t="s">
        <v>330</v>
      </c>
    </row>
    <row r="119" spans="1:9" ht="12.75" x14ac:dyDescent="0.2">
      <c r="A119" s="5">
        <v>118</v>
      </c>
      <c r="B119" s="6" t="s">
        <v>331</v>
      </c>
      <c r="C119" s="6" t="s">
        <v>332</v>
      </c>
      <c r="D119" s="6" t="s">
        <v>44</v>
      </c>
      <c r="E119" s="12">
        <v>14000</v>
      </c>
      <c r="F119" s="13" t="s">
        <v>8</v>
      </c>
      <c r="G119" s="19">
        <v>30000</v>
      </c>
      <c r="H119" s="15" t="s">
        <v>9</v>
      </c>
      <c r="I119" s="11" t="s">
        <v>333</v>
      </c>
    </row>
    <row r="120" spans="1:9" ht="12.75" x14ac:dyDescent="0.2">
      <c r="A120" s="5">
        <v>119</v>
      </c>
      <c r="B120" s="6" t="s">
        <v>334</v>
      </c>
      <c r="C120" s="6" t="s">
        <v>216</v>
      </c>
      <c r="D120" s="6" t="s">
        <v>44</v>
      </c>
      <c r="E120" s="12">
        <v>14000</v>
      </c>
      <c r="F120" s="13" t="s">
        <v>8</v>
      </c>
      <c r="G120" s="19">
        <v>30000</v>
      </c>
      <c r="H120" s="15" t="s">
        <v>9</v>
      </c>
      <c r="I120" s="11" t="s">
        <v>335</v>
      </c>
    </row>
    <row r="121" spans="1:9" ht="12.75" x14ac:dyDescent="0.2">
      <c r="A121" s="5">
        <v>120</v>
      </c>
      <c r="B121" s="6" t="s">
        <v>336</v>
      </c>
      <c r="C121" s="6" t="s">
        <v>337</v>
      </c>
      <c r="D121" s="6" t="s">
        <v>44</v>
      </c>
      <c r="E121" s="12">
        <v>14000</v>
      </c>
      <c r="F121" s="13" t="s">
        <v>8</v>
      </c>
      <c r="G121" s="19">
        <v>30000</v>
      </c>
      <c r="H121" s="15" t="s">
        <v>9</v>
      </c>
      <c r="I121" s="11" t="s">
        <v>338</v>
      </c>
    </row>
    <row r="122" spans="1:9" ht="12.75" x14ac:dyDescent="0.2">
      <c r="A122" s="5">
        <v>121</v>
      </c>
      <c r="B122" s="6" t="s">
        <v>339</v>
      </c>
      <c r="C122" s="6" t="s">
        <v>59</v>
      </c>
      <c r="D122" s="5" t="s">
        <v>127</v>
      </c>
      <c r="E122" s="12">
        <v>14000</v>
      </c>
      <c r="F122" s="13" t="s">
        <v>8</v>
      </c>
      <c r="G122" s="19">
        <v>30000</v>
      </c>
      <c r="H122" s="15" t="s">
        <v>9</v>
      </c>
      <c r="I122" s="11" t="s">
        <v>340</v>
      </c>
    </row>
    <row r="123" spans="1:9" ht="12.75" x14ac:dyDescent="0.2">
      <c r="A123" s="5">
        <v>122</v>
      </c>
      <c r="B123" s="6" t="s">
        <v>341</v>
      </c>
      <c r="C123" s="6" t="s">
        <v>342</v>
      </c>
      <c r="D123" s="6" t="s">
        <v>13</v>
      </c>
      <c r="E123" s="12">
        <v>14000</v>
      </c>
      <c r="F123" s="13" t="s">
        <v>8</v>
      </c>
      <c r="G123" s="19">
        <v>30000</v>
      </c>
      <c r="H123" s="15" t="s">
        <v>9</v>
      </c>
      <c r="I123" s="11" t="s">
        <v>343</v>
      </c>
    </row>
    <row r="124" spans="1:9" ht="12.75" x14ac:dyDescent="0.2">
      <c r="A124" s="5">
        <v>123</v>
      </c>
      <c r="B124" s="6" t="s">
        <v>344</v>
      </c>
      <c r="C124" s="6" t="s">
        <v>16</v>
      </c>
      <c r="D124" s="6" t="s">
        <v>7</v>
      </c>
      <c r="E124" s="12">
        <v>14000</v>
      </c>
      <c r="F124" s="13" t="s">
        <v>8</v>
      </c>
      <c r="G124" s="19">
        <v>30000</v>
      </c>
      <c r="H124" s="15" t="s">
        <v>9</v>
      </c>
      <c r="I124" s="11" t="s">
        <v>345</v>
      </c>
    </row>
    <row r="125" spans="1:9" ht="12.75" x14ac:dyDescent="0.2">
      <c r="A125" s="5">
        <v>124</v>
      </c>
      <c r="B125" s="6" t="s">
        <v>346</v>
      </c>
      <c r="C125" s="6" t="s">
        <v>224</v>
      </c>
      <c r="D125" s="6" t="s">
        <v>44</v>
      </c>
      <c r="E125" s="12">
        <v>14000</v>
      </c>
      <c r="F125" s="13" t="s">
        <v>8</v>
      </c>
      <c r="G125" s="19">
        <v>30000</v>
      </c>
      <c r="H125" s="15" t="s">
        <v>9</v>
      </c>
      <c r="I125" s="11" t="s">
        <v>347</v>
      </c>
    </row>
    <row r="126" spans="1:9" ht="12.75" x14ac:dyDescent="0.2">
      <c r="A126" s="5">
        <v>125</v>
      </c>
      <c r="B126" s="6" t="s">
        <v>348</v>
      </c>
      <c r="C126" s="5" t="s">
        <v>349</v>
      </c>
      <c r="D126" s="6" t="s">
        <v>13</v>
      </c>
      <c r="E126" s="12">
        <v>14000</v>
      </c>
      <c r="F126" s="13" t="s">
        <v>8</v>
      </c>
      <c r="G126" s="19">
        <v>30000</v>
      </c>
      <c r="H126" s="15" t="s">
        <v>9</v>
      </c>
      <c r="I126" s="11" t="s">
        <v>350</v>
      </c>
    </row>
    <row r="127" spans="1:9" ht="12.75" x14ac:dyDescent="0.2">
      <c r="A127" s="5">
        <v>126</v>
      </c>
      <c r="B127" s="6" t="s">
        <v>351</v>
      </c>
      <c r="C127" s="5" t="s">
        <v>352</v>
      </c>
      <c r="D127" s="5" t="s">
        <v>127</v>
      </c>
      <c r="E127" s="12">
        <v>12500</v>
      </c>
      <c r="F127" s="13" t="s">
        <v>8</v>
      </c>
      <c r="G127" s="19">
        <v>29000</v>
      </c>
      <c r="H127" s="15" t="s">
        <v>9</v>
      </c>
      <c r="I127" s="11" t="s">
        <v>353</v>
      </c>
    </row>
    <row r="128" spans="1:9" ht="12.75" x14ac:dyDescent="0.2">
      <c r="A128" s="5">
        <v>127</v>
      </c>
      <c r="B128" s="6" t="s">
        <v>354</v>
      </c>
      <c r="C128" s="6" t="s">
        <v>205</v>
      </c>
      <c r="D128" s="6" t="s">
        <v>13</v>
      </c>
      <c r="E128" s="12">
        <v>9000</v>
      </c>
      <c r="F128" s="13" t="s">
        <v>8</v>
      </c>
      <c r="G128" s="19">
        <v>22000</v>
      </c>
      <c r="H128" s="15" t="s">
        <v>9</v>
      </c>
      <c r="I128" s="11" t="s">
        <v>355</v>
      </c>
    </row>
    <row r="129" spans="1:9" ht="12.75" x14ac:dyDescent="0.2">
      <c r="A129" s="5">
        <v>128</v>
      </c>
      <c r="B129" s="6" t="s">
        <v>356</v>
      </c>
      <c r="C129" s="6" t="s">
        <v>357</v>
      </c>
      <c r="D129" s="6" t="s">
        <v>13</v>
      </c>
      <c r="E129" s="12">
        <v>9000</v>
      </c>
      <c r="F129" s="13" t="s">
        <v>8</v>
      </c>
      <c r="G129" s="19">
        <v>31500</v>
      </c>
      <c r="H129" s="15" t="s">
        <v>9</v>
      </c>
      <c r="I129" s="11" t="s">
        <v>358</v>
      </c>
    </row>
    <row r="130" spans="1:9" ht="12.75" x14ac:dyDescent="0.2">
      <c r="A130" s="5">
        <v>129</v>
      </c>
      <c r="B130" s="6" t="s">
        <v>359</v>
      </c>
      <c r="C130" s="6" t="s">
        <v>360</v>
      </c>
      <c r="D130" s="6" t="s">
        <v>44</v>
      </c>
      <c r="E130" s="12">
        <v>8000</v>
      </c>
      <c r="F130" s="13" t="s">
        <v>8</v>
      </c>
      <c r="G130" s="19">
        <v>18500</v>
      </c>
      <c r="H130" s="15" t="s">
        <v>9</v>
      </c>
      <c r="I130" s="11" t="s">
        <v>361</v>
      </c>
    </row>
    <row r="131" spans="1:9" ht="12.75" x14ac:dyDescent="0.2">
      <c r="A131" s="5">
        <v>130</v>
      </c>
      <c r="B131" s="6" t="s">
        <v>362</v>
      </c>
      <c r="C131" s="6" t="s">
        <v>363</v>
      </c>
      <c r="D131" s="6" t="s">
        <v>7</v>
      </c>
      <c r="E131" s="12">
        <v>7000</v>
      </c>
      <c r="F131" s="13" t="s">
        <v>8</v>
      </c>
      <c r="G131" s="19">
        <v>14000</v>
      </c>
      <c r="H131" s="15" t="s">
        <v>9</v>
      </c>
      <c r="I131" s="11" t="s">
        <v>364</v>
      </c>
    </row>
    <row r="132" spans="1:9" ht="12.75" x14ac:dyDescent="0.2">
      <c r="A132" s="5">
        <v>131</v>
      </c>
      <c r="B132" s="6" t="s">
        <v>365</v>
      </c>
      <c r="C132" s="6" t="s">
        <v>366</v>
      </c>
      <c r="D132" s="6" t="s">
        <v>44</v>
      </c>
      <c r="E132" s="12">
        <v>7000</v>
      </c>
      <c r="F132" s="13" t="s">
        <v>8</v>
      </c>
      <c r="G132" s="19">
        <v>15000</v>
      </c>
      <c r="H132" s="15" t="s">
        <v>9</v>
      </c>
      <c r="I132" s="11" t="s">
        <v>367</v>
      </c>
    </row>
    <row r="133" spans="1:9" ht="12.75" x14ac:dyDescent="0.2">
      <c r="A133" s="5">
        <v>132</v>
      </c>
      <c r="B133" s="6" t="s">
        <v>368</v>
      </c>
      <c r="C133" s="6" t="s">
        <v>369</v>
      </c>
      <c r="D133" s="6" t="s">
        <v>44</v>
      </c>
      <c r="E133" s="12">
        <v>7000</v>
      </c>
      <c r="F133" s="13" t="s">
        <v>8</v>
      </c>
      <c r="G133" s="19">
        <v>15000</v>
      </c>
      <c r="H133" s="15" t="s">
        <v>9</v>
      </c>
      <c r="I133" s="11" t="s">
        <v>370</v>
      </c>
    </row>
    <row r="134" spans="1:9" ht="12.75" x14ac:dyDescent="0.2">
      <c r="A134" s="5">
        <v>133</v>
      </c>
      <c r="B134" s="6" t="s">
        <v>371</v>
      </c>
      <c r="C134" s="6" t="s">
        <v>372</v>
      </c>
      <c r="D134" s="6" t="s">
        <v>44</v>
      </c>
      <c r="E134" s="12">
        <v>7000</v>
      </c>
      <c r="F134" s="13" t="s">
        <v>8</v>
      </c>
      <c r="G134" s="19">
        <v>15000</v>
      </c>
      <c r="H134" s="15" t="s">
        <v>9</v>
      </c>
      <c r="I134" s="11" t="s">
        <v>373</v>
      </c>
    </row>
    <row r="135" spans="1:9" ht="12.75" x14ac:dyDescent="0.2">
      <c r="A135" s="5">
        <v>134</v>
      </c>
      <c r="B135" s="6" t="s">
        <v>374</v>
      </c>
      <c r="C135" s="6" t="s">
        <v>375</v>
      </c>
      <c r="D135" s="6" t="s">
        <v>44</v>
      </c>
      <c r="E135" s="12">
        <v>6000</v>
      </c>
      <c r="F135" s="13" t="s">
        <v>8</v>
      </c>
      <c r="G135" s="19">
        <v>21000</v>
      </c>
      <c r="H135" s="15" t="s">
        <v>9</v>
      </c>
      <c r="I135" s="11" t="s">
        <v>376</v>
      </c>
    </row>
    <row r="136" spans="1:9" ht="12.75" x14ac:dyDescent="0.2">
      <c r="A136" s="5">
        <v>135</v>
      </c>
      <c r="B136" s="6" t="s">
        <v>238</v>
      </c>
      <c r="C136" s="6" t="s">
        <v>81</v>
      </c>
      <c r="D136" s="6" t="s">
        <v>13</v>
      </c>
      <c r="E136" s="12">
        <v>6000</v>
      </c>
      <c r="F136" s="13" t="s">
        <v>8</v>
      </c>
      <c r="G136" s="19">
        <v>21000</v>
      </c>
      <c r="H136" s="15" t="s">
        <v>9</v>
      </c>
      <c r="I136" s="11" t="s">
        <v>377</v>
      </c>
    </row>
    <row r="137" spans="1:9" ht="12.75" x14ac:dyDescent="0.2">
      <c r="A137" s="5">
        <v>136</v>
      </c>
      <c r="B137" s="6" t="s">
        <v>378</v>
      </c>
      <c r="C137" s="6" t="s">
        <v>332</v>
      </c>
      <c r="D137" s="6" t="s">
        <v>7</v>
      </c>
      <c r="E137" s="12">
        <v>6000</v>
      </c>
      <c r="F137" s="13" t="s">
        <v>8</v>
      </c>
      <c r="G137" s="19">
        <v>21000</v>
      </c>
      <c r="H137" s="15" t="s">
        <v>9</v>
      </c>
      <c r="I137" s="11" t="s">
        <v>379</v>
      </c>
    </row>
    <row r="138" spans="1:9" ht="12.75" x14ac:dyDescent="0.2">
      <c r="A138" s="5">
        <v>137</v>
      </c>
      <c r="B138" s="6" t="s">
        <v>380</v>
      </c>
      <c r="C138" s="6" t="s">
        <v>381</v>
      </c>
      <c r="D138" s="6" t="s">
        <v>44</v>
      </c>
      <c r="E138" s="12">
        <v>5500</v>
      </c>
      <c r="F138" s="13" t="s">
        <v>8</v>
      </c>
      <c r="G138" s="19">
        <v>14000</v>
      </c>
      <c r="H138" s="15" t="s">
        <v>9</v>
      </c>
      <c r="I138" s="11" t="s">
        <v>382</v>
      </c>
    </row>
    <row r="139" spans="1:9" ht="12.75" x14ac:dyDescent="0.2">
      <c r="A139" s="5">
        <v>138</v>
      </c>
      <c r="B139" s="6" t="s">
        <v>383</v>
      </c>
      <c r="C139" s="6" t="s">
        <v>384</v>
      </c>
      <c r="D139" s="5" t="s">
        <v>127</v>
      </c>
      <c r="E139" s="12">
        <v>4000</v>
      </c>
      <c r="F139" s="13" t="s">
        <v>8</v>
      </c>
      <c r="G139" s="19">
        <v>14000</v>
      </c>
      <c r="H139" s="15" t="s">
        <v>9</v>
      </c>
      <c r="I139" s="11" t="s">
        <v>385</v>
      </c>
    </row>
    <row r="140" spans="1:9" ht="12.75" x14ac:dyDescent="0.2">
      <c r="A140" s="5">
        <v>139</v>
      </c>
      <c r="B140" s="6" t="s">
        <v>386</v>
      </c>
      <c r="C140" s="6" t="s">
        <v>387</v>
      </c>
      <c r="D140" s="5" t="s">
        <v>186</v>
      </c>
      <c r="E140" s="12">
        <v>3500</v>
      </c>
      <c r="F140" s="13" t="s">
        <v>8</v>
      </c>
      <c r="G140" s="19">
        <v>7000</v>
      </c>
      <c r="H140" s="15" t="s">
        <v>9</v>
      </c>
      <c r="I140" s="11" t="s">
        <v>388</v>
      </c>
    </row>
    <row r="141" spans="1:9" ht="12.75" x14ac:dyDescent="0.2">
      <c r="A141" s="5">
        <v>140</v>
      </c>
      <c r="B141" s="6" t="s">
        <v>389</v>
      </c>
      <c r="C141" s="6" t="s">
        <v>390</v>
      </c>
      <c r="D141" s="5" t="s">
        <v>186</v>
      </c>
      <c r="E141" s="12">
        <v>3500</v>
      </c>
      <c r="F141" s="13" t="s">
        <v>8</v>
      </c>
      <c r="G141" s="19">
        <v>7000</v>
      </c>
      <c r="H141" s="15" t="s">
        <v>9</v>
      </c>
      <c r="I141" s="11" t="s">
        <v>391</v>
      </c>
    </row>
    <row r="142" spans="1:9" ht="12.75" x14ac:dyDescent="0.2">
      <c r="A142" s="5">
        <v>141</v>
      </c>
      <c r="B142" s="6" t="s">
        <v>392</v>
      </c>
      <c r="C142" s="6" t="s">
        <v>393</v>
      </c>
      <c r="D142" s="6" t="s">
        <v>44</v>
      </c>
      <c r="E142" s="12">
        <v>3500</v>
      </c>
      <c r="F142" s="13" t="s">
        <v>8</v>
      </c>
      <c r="G142" s="19">
        <v>7000</v>
      </c>
      <c r="H142" s="15" t="s">
        <v>9</v>
      </c>
      <c r="I142" s="11" t="s">
        <v>394</v>
      </c>
    </row>
    <row r="143" spans="1:9" ht="12.75" x14ac:dyDescent="0.2">
      <c r="A143" s="5">
        <v>142</v>
      </c>
      <c r="B143" s="6" t="s">
        <v>395</v>
      </c>
      <c r="C143" s="6" t="s">
        <v>396</v>
      </c>
      <c r="D143" s="6" t="s">
        <v>13</v>
      </c>
      <c r="E143" s="12">
        <v>3000</v>
      </c>
      <c r="F143" s="13" t="s">
        <v>8</v>
      </c>
      <c r="G143" s="19">
        <v>10500</v>
      </c>
      <c r="H143" s="15" t="s">
        <v>9</v>
      </c>
      <c r="I143" s="11" t="s">
        <v>397</v>
      </c>
    </row>
    <row r="144" spans="1:9" ht="12.75" x14ac:dyDescent="0.2">
      <c r="A144" s="5">
        <v>143</v>
      </c>
      <c r="B144" s="6" t="s">
        <v>359</v>
      </c>
      <c r="C144" s="6" t="s">
        <v>393</v>
      </c>
      <c r="D144" s="6" t="s">
        <v>13</v>
      </c>
      <c r="E144" s="12">
        <v>3000</v>
      </c>
      <c r="F144" s="13" t="s">
        <v>8</v>
      </c>
      <c r="G144" s="19">
        <v>10500</v>
      </c>
      <c r="H144" s="15" t="s">
        <v>9</v>
      </c>
      <c r="I144" s="11" t="s">
        <v>398</v>
      </c>
    </row>
    <row r="145" spans="1:9" ht="12.75" x14ac:dyDescent="0.2">
      <c r="A145" s="5">
        <v>144</v>
      </c>
      <c r="B145" s="6" t="s">
        <v>399</v>
      </c>
      <c r="C145" s="6" t="s">
        <v>400</v>
      </c>
      <c r="D145" s="6" t="s">
        <v>44</v>
      </c>
      <c r="E145" s="12">
        <v>3000</v>
      </c>
      <c r="F145" s="13" t="s">
        <v>8</v>
      </c>
      <c r="G145" s="19">
        <v>10500</v>
      </c>
      <c r="H145" s="15" t="s">
        <v>9</v>
      </c>
      <c r="I145" s="11" t="s">
        <v>401</v>
      </c>
    </row>
    <row r="146" spans="1:9" ht="12.75" x14ac:dyDescent="0.2">
      <c r="A146" s="5">
        <v>145</v>
      </c>
      <c r="B146" s="6" t="s">
        <v>402</v>
      </c>
      <c r="C146" s="6" t="s">
        <v>403</v>
      </c>
      <c r="D146" s="5" t="s">
        <v>186</v>
      </c>
      <c r="E146" s="12">
        <v>2000</v>
      </c>
      <c r="F146" s="13" t="s">
        <v>8</v>
      </c>
      <c r="G146" s="19">
        <v>7000</v>
      </c>
      <c r="H146" s="15" t="s">
        <v>9</v>
      </c>
      <c r="I146" s="11" t="s">
        <v>404</v>
      </c>
    </row>
    <row r="147" spans="1:9" ht="12.75" x14ac:dyDescent="0.2">
      <c r="A147" s="5">
        <v>146</v>
      </c>
      <c r="B147" s="6" t="s">
        <v>405</v>
      </c>
      <c r="C147" s="5" t="s">
        <v>68</v>
      </c>
      <c r="D147" s="6" t="s">
        <v>13</v>
      </c>
      <c r="E147" s="12">
        <v>2000</v>
      </c>
      <c r="F147" s="13" t="s">
        <v>8</v>
      </c>
      <c r="G147" s="19">
        <v>7000</v>
      </c>
      <c r="H147" s="15" t="s">
        <v>9</v>
      </c>
      <c r="I147" s="11" t="s">
        <v>406</v>
      </c>
    </row>
    <row r="148" spans="1:9" ht="12.75" x14ac:dyDescent="0.2">
      <c r="A148" s="5">
        <v>147</v>
      </c>
      <c r="B148" s="6" t="s">
        <v>407</v>
      </c>
      <c r="C148" s="6" t="s">
        <v>28</v>
      </c>
      <c r="D148" s="6" t="s">
        <v>44</v>
      </c>
      <c r="E148" s="12">
        <v>1000</v>
      </c>
      <c r="F148" s="13" t="s">
        <v>8</v>
      </c>
      <c r="G148" s="19">
        <v>3500</v>
      </c>
      <c r="H148" s="15" t="s">
        <v>9</v>
      </c>
      <c r="I148" s="11" t="s">
        <v>408</v>
      </c>
    </row>
    <row r="149" spans="1:9" ht="12.75" x14ac:dyDescent="0.2">
      <c r="A149" s="5">
        <v>148</v>
      </c>
      <c r="B149" s="6" t="s">
        <v>409</v>
      </c>
      <c r="C149" s="6" t="s">
        <v>349</v>
      </c>
      <c r="D149" s="6" t="s">
        <v>13</v>
      </c>
      <c r="E149" s="12">
        <v>1000</v>
      </c>
      <c r="F149" s="13" t="s">
        <v>8</v>
      </c>
      <c r="G149" s="19">
        <v>3500</v>
      </c>
      <c r="H149" s="15" t="s">
        <v>9</v>
      </c>
      <c r="I149" s="11" t="s">
        <v>410</v>
      </c>
    </row>
    <row r="150" spans="1:9" ht="12.75" x14ac:dyDescent="0.2">
      <c r="A150" s="5">
        <v>149</v>
      </c>
      <c r="B150" s="6" t="s">
        <v>411</v>
      </c>
      <c r="C150" s="6" t="s">
        <v>360</v>
      </c>
      <c r="D150" s="6" t="s">
        <v>13</v>
      </c>
      <c r="E150" s="12">
        <v>1000</v>
      </c>
      <c r="F150" s="13" t="s">
        <v>8</v>
      </c>
      <c r="G150" s="19">
        <v>3500</v>
      </c>
      <c r="H150" s="15" t="s">
        <v>9</v>
      </c>
      <c r="I150" s="11" t="s">
        <v>412</v>
      </c>
    </row>
    <row r="151" spans="1:9" ht="12.75" x14ac:dyDescent="0.2">
      <c r="A151" s="5">
        <v>150</v>
      </c>
      <c r="B151" s="6" t="s">
        <v>413</v>
      </c>
      <c r="C151" s="6" t="s">
        <v>414</v>
      </c>
      <c r="D151" s="5" t="s">
        <v>127</v>
      </c>
      <c r="E151" s="12">
        <v>1000</v>
      </c>
      <c r="F151" s="13" t="s">
        <v>8</v>
      </c>
      <c r="G151" s="19">
        <v>3500</v>
      </c>
      <c r="H151" s="15" t="s">
        <v>9</v>
      </c>
      <c r="I151" s="11" t="s">
        <v>415</v>
      </c>
    </row>
    <row r="152" spans="1:9" ht="12.75" x14ac:dyDescent="0.2">
      <c r="A152" s="5">
        <v>151</v>
      </c>
      <c r="B152" s="6" t="s">
        <v>416</v>
      </c>
      <c r="C152" s="5" t="s">
        <v>59</v>
      </c>
      <c r="D152" s="6" t="s">
        <v>13</v>
      </c>
      <c r="E152" s="12">
        <v>1000</v>
      </c>
      <c r="F152" s="13" t="s">
        <v>8</v>
      </c>
      <c r="G152" s="19">
        <v>3500</v>
      </c>
      <c r="H152" s="15" t="s">
        <v>9</v>
      </c>
      <c r="I152" s="11" t="s">
        <v>417</v>
      </c>
    </row>
    <row r="153" spans="1:9" ht="12.75" x14ac:dyDescent="0.2">
      <c r="A153" s="5">
        <v>152</v>
      </c>
      <c r="B153" s="6" t="s">
        <v>418</v>
      </c>
      <c r="C153" s="6" t="s">
        <v>419</v>
      </c>
      <c r="D153" s="6" t="s">
        <v>13</v>
      </c>
      <c r="E153" s="12">
        <v>1000</v>
      </c>
      <c r="F153" s="13" t="s">
        <v>8</v>
      </c>
      <c r="G153" s="19">
        <v>3500</v>
      </c>
      <c r="H153" s="15" t="s">
        <v>9</v>
      </c>
      <c r="I153" s="11" t="s">
        <v>420</v>
      </c>
    </row>
    <row r="154" spans="1:9" ht="12.75" x14ac:dyDescent="0.2">
      <c r="A154" s="5">
        <v>153</v>
      </c>
      <c r="B154" s="6" t="s">
        <v>421</v>
      </c>
      <c r="C154" s="6" t="s">
        <v>422</v>
      </c>
      <c r="D154" s="5" t="s">
        <v>186</v>
      </c>
      <c r="E154" s="12">
        <v>1000</v>
      </c>
      <c r="F154" s="13" t="s">
        <v>8</v>
      </c>
      <c r="G154" s="19">
        <v>3500</v>
      </c>
      <c r="H154" s="15" t="s">
        <v>9</v>
      </c>
      <c r="I154" s="11" t="s">
        <v>423</v>
      </c>
    </row>
    <row r="155" spans="1:9" ht="12.75" x14ac:dyDescent="0.2">
      <c r="A155" s="5">
        <v>154</v>
      </c>
      <c r="B155" s="6" t="s">
        <v>424</v>
      </c>
      <c r="C155" s="6" t="s">
        <v>425</v>
      </c>
      <c r="D155" s="6" t="s">
        <v>13</v>
      </c>
      <c r="E155" s="12">
        <v>1000</v>
      </c>
      <c r="F155" s="13" t="s">
        <v>8</v>
      </c>
      <c r="G155" s="19">
        <v>3500</v>
      </c>
      <c r="H155" s="15" t="s">
        <v>9</v>
      </c>
      <c r="I155" s="11" t="s">
        <v>426</v>
      </c>
    </row>
    <row r="156" spans="1:9" ht="12.75" x14ac:dyDescent="0.2">
      <c r="A156" s="5">
        <v>155</v>
      </c>
      <c r="B156" s="6" t="s">
        <v>427</v>
      </c>
      <c r="C156" s="6" t="s">
        <v>158</v>
      </c>
      <c r="D156" s="6" t="s">
        <v>7</v>
      </c>
      <c r="E156" s="12">
        <v>1000</v>
      </c>
      <c r="F156" s="13" t="s">
        <v>8</v>
      </c>
      <c r="G156" s="19">
        <v>3500</v>
      </c>
      <c r="H156" s="15" t="s">
        <v>9</v>
      </c>
      <c r="I156" s="11" t="s">
        <v>428</v>
      </c>
    </row>
    <row r="157" spans="1:9" ht="12.75" x14ac:dyDescent="0.2">
      <c r="A157" s="5">
        <v>156</v>
      </c>
      <c r="B157" s="6" t="s">
        <v>429</v>
      </c>
      <c r="C157" s="6" t="s">
        <v>208</v>
      </c>
      <c r="D157" s="6" t="s">
        <v>13</v>
      </c>
      <c r="E157" s="12">
        <v>1000</v>
      </c>
      <c r="F157" s="21" t="s">
        <v>8</v>
      </c>
      <c r="G157" s="19">
        <v>3500</v>
      </c>
      <c r="H157" s="15" t="s">
        <v>9</v>
      </c>
      <c r="I157" s="11" t="s">
        <v>430</v>
      </c>
    </row>
    <row r="158" spans="1:9" ht="12.75" x14ac:dyDescent="0.2">
      <c r="A158" s="5"/>
      <c r="B158" s="6" t="s">
        <v>431</v>
      </c>
      <c r="C158" s="6" t="s">
        <v>432</v>
      </c>
      <c r="D158" s="6" t="s">
        <v>7</v>
      </c>
      <c r="E158" s="41" t="s">
        <v>433</v>
      </c>
      <c r="F158" s="42"/>
      <c r="G158" s="42"/>
      <c r="H158" s="42"/>
      <c r="I158" s="11" t="s">
        <v>434</v>
      </c>
    </row>
    <row r="159" spans="1:9" ht="12.75" x14ac:dyDescent="0.2">
      <c r="A159" s="5"/>
      <c r="B159" s="6" t="s">
        <v>435</v>
      </c>
      <c r="C159" s="6" t="s">
        <v>71</v>
      </c>
      <c r="D159" s="6" t="s">
        <v>13</v>
      </c>
      <c r="E159" s="41" t="s">
        <v>433</v>
      </c>
      <c r="F159" s="42"/>
      <c r="G159" s="42"/>
      <c r="H159" s="42"/>
      <c r="I159" s="11" t="s">
        <v>436</v>
      </c>
    </row>
    <row r="160" spans="1:9" ht="12.75" x14ac:dyDescent="0.2">
      <c r="A160" s="5"/>
      <c r="B160" s="6" t="s">
        <v>437</v>
      </c>
      <c r="C160" s="6" t="s">
        <v>438</v>
      </c>
      <c r="D160" s="5" t="s">
        <v>186</v>
      </c>
      <c r="E160" s="41" t="s">
        <v>433</v>
      </c>
      <c r="F160" s="42"/>
      <c r="G160" s="42"/>
      <c r="H160" s="42"/>
      <c r="I160" s="11" t="s">
        <v>439</v>
      </c>
    </row>
    <row r="161" spans="1:9" ht="12.75" x14ac:dyDescent="0.2">
      <c r="A161" s="5"/>
      <c r="B161" s="6" t="s">
        <v>440</v>
      </c>
      <c r="C161" s="6" t="s">
        <v>441</v>
      </c>
      <c r="D161" s="5" t="s">
        <v>186</v>
      </c>
      <c r="E161" s="41" t="s">
        <v>433</v>
      </c>
      <c r="F161" s="42"/>
      <c r="G161" s="42"/>
      <c r="H161" s="42"/>
      <c r="I161" s="11" t="s">
        <v>442</v>
      </c>
    </row>
    <row r="162" spans="1:9" ht="12.75" x14ac:dyDescent="0.2">
      <c r="A162" s="5"/>
      <c r="B162" s="6" t="s">
        <v>443</v>
      </c>
      <c r="C162" s="6" t="s">
        <v>444</v>
      </c>
      <c r="D162" s="6" t="s">
        <v>44</v>
      </c>
      <c r="E162" s="41" t="s">
        <v>433</v>
      </c>
      <c r="F162" s="42"/>
      <c r="G162" s="42"/>
      <c r="H162" s="42"/>
      <c r="I162" s="11" t="s">
        <v>445</v>
      </c>
    </row>
    <row r="163" spans="1:9" ht="12.75" x14ac:dyDescent="0.2">
      <c r="A163" s="5"/>
      <c r="B163" s="6" t="s">
        <v>446</v>
      </c>
      <c r="C163" s="6" t="s">
        <v>447</v>
      </c>
      <c r="D163" s="6" t="s">
        <v>44</v>
      </c>
      <c r="E163" s="41" t="s">
        <v>433</v>
      </c>
      <c r="F163" s="42"/>
      <c r="G163" s="42"/>
      <c r="H163" s="42"/>
      <c r="I163" s="11" t="s">
        <v>448</v>
      </c>
    </row>
    <row r="164" spans="1:9" ht="12.75" x14ac:dyDescent="0.2">
      <c r="A164" s="5"/>
      <c r="B164" s="6" t="s">
        <v>449</v>
      </c>
      <c r="C164" s="6" t="s">
        <v>224</v>
      </c>
      <c r="D164" s="6" t="s">
        <v>44</v>
      </c>
      <c r="E164" s="41" t="s">
        <v>433</v>
      </c>
      <c r="F164" s="42"/>
      <c r="G164" s="42"/>
      <c r="H164" s="42"/>
      <c r="I164" s="11" t="s">
        <v>450</v>
      </c>
    </row>
    <row r="165" spans="1:9" ht="12.75" x14ac:dyDescent="0.2">
      <c r="A165" s="5"/>
      <c r="B165" s="6" t="s">
        <v>451</v>
      </c>
      <c r="C165" s="6" t="s">
        <v>452</v>
      </c>
      <c r="D165" s="6" t="s">
        <v>44</v>
      </c>
      <c r="E165" s="41" t="s">
        <v>433</v>
      </c>
      <c r="F165" s="42"/>
      <c r="G165" s="42"/>
      <c r="H165" s="42"/>
      <c r="I165" s="11" t="s">
        <v>453</v>
      </c>
    </row>
    <row r="166" spans="1:9" ht="12.75" x14ac:dyDescent="0.2">
      <c r="A166" s="5"/>
      <c r="B166" s="6" t="s">
        <v>454</v>
      </c>
      <c r="C166" s="6" t="s">
        <v>455</v>
      </c>
      <c r="D166" s="5" t="s">
        <v>186</v>
      </c>
      <c r="E166" s="41" t="s">
        <v>433</v>
      </c>
      <c r="F166" s="42"/>
      <c r="G166" s="42"/>
      <c r="H166" s="42"/>
      <c r="I166" s="11" t="s">
        <v>456</v>
      </c>
    </row>
    <row r="167" spans="1:9" ht="12.75" x14ac:dyDescent="0.2">
      <c r="A167" s="5"/>
      <c r="B167" s="6" t="s">
        <v>457</v>
      </c>
      <c r="C167" s="6" t="s">
        <v>458</v>
      </c>
      <c r="D167" s="6" t="s">
        <v>44</v>
      </c>
      <c r="E167" s="41" t="s">
        <v>433</v>
      </c>
      <c r="F167" s="42"/>
      <c r="G167" s="42"/>
      <c r="H167" s="42"/>
      <c r="I167" s="11" t="s">
        <v>459</v>
      </c>
    </row>
    <row r="168" spans="1:9" ht="12.75" x14ac:dyDescent="0.2">
      <c r="A168" s="5"/>
      <c r="B168" s="6" t="s">
        <v>460</v>
      </c>
      <c r="C168" s="5" t="s">
        <v>461</v>
      </c>
      <c r="D168" s="6" t="s">
        <v>44</v>
      </c>
      <c r="E168" s="41" t="s">
        <v>433</v>
      </c>
      <c r="F168" s="42"/>
      <c r="G168" s="42"/>
      <c r="H168" s="42"/>
      <c r="I168" s="11" t="s">
        <v>462</v>
      </c>
    </row>
    <row r="169" spans="1:9" ht="12.75" x14ac:dyDescent="0.2">
      <c r="A169" s="5"/>
      <c r="B169" s="6" t="s">
        <v>463</v>
      </c>
      <c r="C169" s="6" t="s">
        <v>464</v>
      </c>
      <c r="D169" s="6" t="s">
        <v>44</v>
      </c>
      <c r="E169" s="41" t="s">
        <v>433</v>
      </c>
      <c r="F169" s="42"/>
      <c r="G169" s="42"/>
      <c r="H169" s="42"/>
      <c r="I169" s="11" t="s">
        <v>465</v>
      </c>
    </row>
    <row r="170" spans="1:9" ht="12.75" x14ac:dyDescent="0.2">
      <c r="A170" s="5"/>
      <c r="B170" s="6" t="s">
        <v>466</v>
      </c>
      <c r="C170" s="6" t="s">
        <v>369</v>
      </c>
      <c r="D170" s="6" t="s">
        <v>44</v>
      </c>
      <c r="E170" s="41" t="s">
        <v>433</v>
      </c>
      <c r="F170" s="42"/>
      <c r="G170" s="42"/>
      <c r="H170" s="42"/>
      <c r="I170" s="11" t="s">
        <v>467</v>
      </c>
    </row>
    <row r="171" spans="1:9" ht="12.75" x14ac:dyDescent="0.2">
      <c r="A171" s="5"/>
      <c r="B171" s="6" t="s">
        <v>468</v>
      </c>
      <c r="C171" s="6" t="s">
        <v>74</v>
      </c>
      <c r="D171" s="6" t="s">
        <v>13</v>
      </c>
      <c r="E171" s="41" t="s">
        <v>433</v>
      </c>
      <c r="F171" s="42"/>
      <c r="G171" s="42"/>
      <c r="H171" s="42"/>
      <c r="I171" s="11" t="s">
        <v>469</v>
      </c>
    </row>
    <row r="172" spans="1:9" ht="12.75" x14ac:dyDescent="0.2">
      <c r="A172" s="5"/>
      <c r="B172" s="6" t="s">
        <v>470</v>
      </c>
      <c r="C172" s="5" t="s">
        <v>205</v>
      </c>
      <c r="D172" s="6" t="s">
        <v>44</v>
      </c>
      <c r="E172" s="41" t="s">
        <v>433</v>
      </c>
      <c r="F172" s="42"/>
      <c r="G172" s="42"/>
      <c r="H172" s="42"/>
      <c r="I172" s="11" t="s">
        <v>471</v>
      </c>
    </row>
    <row r="173" spans="1:9" ht="12.75" x14ac:dyDescent="0.2">
      <c r="A173" s="5"/>
      <c r="B173" s="6" t="s">
        <v>472</v>
      </c>
      <c r="C173" s="6" t="s">
        <v>473</v>
      </c>
      <c r="D173" s="6" t="s">
        <v>44</v>
      </c>
      <c r="E173" s="41" t="s">
        <v>433</v>
      </c>
      <c r="F173" s="42"/>
      <c r="G173" s="42"/>
      <c r="H173" s="42"/>
      <c r="I173" s="11" t="s">
        <v>474</v>
      </c>
    </row>
    <row r="174" spans="1:9" ht="12.75" x14ac:dyDescent="0.2">
      <c r="A174" s="5"/>
      <c r="B174" s="6" t="s">
        <v>475</v>
      </c>
      <c r="C174" s="5" t="s">
        <v>65</v>
      </c>
      <c r="D174" s="5" t="s">
        <v>127</v>
      </c>
      <c r="E174" s="41" t="s">
        <v>433</v>
      </c>
      <c r="F174" s="42"/>
      <c r="G174" s="42"/>
      <c r="H174" s="42"/>
      <c r="I174" s="11" t="s">
        <v>476</v>
      </c>
    </row>
    <row r="175" spans="1:9" ht="12.75" x14ac:dyDescent="0.2">
      <c r="A175" s="5"/>
      <c r="B175" s="6" t="s">
        <v>477</v>
      </c>
      <c r="C175" s="6" t="s">
        <v>322</v>
      </c>
      <c r="D175" s="6" t="s">
        <v>44</v>
      </c>
      <c r="E175" s="41" t="s">
        <v>433</v>
      </c>
      <c r="F175" s="42"/>
      <c r="G175" s="42"/>
      <c r="H175" s="42"/>
      <c r="I175" s="11" t="s">
        <v>478</v>
      </c>
    </row>
    <row r="176" spans="1:9" ht="12.75" x14ac:dyDescent="0.2">
      <c r="A176" s="5"/>
      <c r="B176" s="6" t="s">
        <v>479</v>
      </c>
      <c r="C176" s="6" t="s">
        <v>480</v>
      </c>
      <c r="D176" s="6" t="s">
        <v>13</v>
      </c>
      <c r="E176" s="41" t="s">
        <v>433</v>
      </c>
      <c r="F176" s="42"/>
      <c r="G176" s="42"/>
      <c r="H176" s="42"/>
      <c r="I176" s="11" t="s">
        <v>481</v>
      </c>
    </row>
    <row r="177" spans="1:9" ht="12.75" x14ac:dyDescent="0.2">
      <c r="A177" s="5"/>
      <c r="B177" s="6" t="s">
        <v>482</v>
      </c>
      <c r="C177" s="6" t="s">
        <v>483</v>
      </c>
      <c r="D177" s="5" t="s">
        <v>186</v>
      </c>
      <c r="E177" s="41" t="s">
        <v>433</v>
      </c>
      <c r="F177" s="42"/>
      <c r="G177" s="42"/>
      <c r="H177" s="42"/>
      <c r="I177" s="11" t="s">
        <v>484</v>
      </c>
    </row>
    <row r="178" spans="1:9" ht="12.75" x14ac:dyDescent="0.2">
      <c r="A178" s="5"/>
      <c r="B178" s="6" t="s">
        <v>482</v>
      </c>
      <c r="C178" s="6" t="s">
        <v>485</v>
      </c>
      <c r="D178" s="5" t="s">
        <v>186</v>
      </c>
      <c r="E178" s="41" t="s">
        <v>433</v>
      </c>
      <c r="F178" s="42"/>
      <c r="G178" s="42"/>
      <c r="H178" s="42"/>
      <c r="I178" s="11" t="s">
        <v>486</v>
      </c>
    </row>
    <row r="179" spans="1:9" ht="12.75" x14ac:dyDescent="0.2">
      <c r="A179" s="5"/>
      <c r="B179" s="6" t="s">
        <v>487</v>
      </c>
      <c r="C179" s="6" t="s">
        <v>316</v>
      </c>
      <c r="D179" s="6" t="s">
        <v>44</v>
      </c>
      <c r="E179" s="41" t="s">
        <v>433</v>
      </c>
      <c r="F179" s="42"/>
      <c r="G179" s="42"/>
      <c r="H179" s="42"/>
      <c r="I179" s="11" t="s">
        <v>488</v>
      </c>
    </row>
    <row r="180" spans="1:9" ht="12.75" x14ac:dyDescent="0.2">
      <c r="A180" s="5"/>
      <c r="B180" s="6" t="s">
        <v>489</v>
      </c>
      <c r="C180" s="6" t="s">
        <v>192</v>
      </c>
      <c r="D180" s="6" t="s">
        <v>44</v>
      </c>
      <c r="E180" s="41" t="s">
        <v>433</v>
      </c>
      <c r="F180" s="42"/>
      <c r="G180" s="42"/>
      <c r="H180" s="42"/>
      <c r="I180" s="11" t="s">
        <v>490</v>
      </c>
    </row>
    <row r="181" spans="1:9" ht="12.75" x14ac:dyDescent="0.2">
      <c r="A181" s="5"/>
      <c r="B181" s="6" t="s">
        <v>491</v>
      </c>
      <c r="C181" s="6" t="s">
        <v>492</v>
      </c>
      <c r="D181" s="6" t="s">
        <v>13</v>
      </c>
      <c r="E181" s="41" t="s">
        <v>433</v>
      </c>
      <c r="F181" s="42"/>
      <c r="G181" s="42"/>
      <c r="H181" s="42"/>
      <c r="I181" s="11" t="s">
        <v>493</v>
      </c>
    </row>
    <row r="182" spans="1:9" ht="12.75" x14ac:dyDescent="0.2">
      <c r="A182" s="5"/>
      <c r="B182" s="6" t="s">
        <v>494</v>
      </c>
      <c r="C182" s="6" t="s">
        <v>495</v>
      </c>
      <c r="D182" s="6" t="s">
        <v>13</v>
      </c>
      <c r="E182" s="41" t="s">
        <v>433</v>
      </c>
      <c r="F182" s="42"/>
      <c r="G182" s="42"/>
      <c r="H182" s="42"/>
      <c r="I182" s="11" t="s">
        <v>496</v>
      </c>
    </row>
    <row r="183" spans="1:9" ht="12.75" x14ac:dyDescent="0.2">
      <c r="A183" s="5"/>
      <c r="B183" s="6" t="s">
        <v>494</v>
      </c>
      <c r="C183" s="6" t="s">
        <v>497</v>
      </c>
      <c r="D183" s="5" t="s">
        <v>127</v>
      </c>
      <c r="E183" s="41" t="s">
        <v>433</v>
      </c>
      <c r="F183" s="42"/>
      <c r="G183" s="42"/>
      <c r="H183" s="42"/>
      <c r="I183" s="11" t="s">
        <v>498</v>
      </c>
    </row>
    <row r="184" spans="1:9" ht="12.75" x14ac:dyDescent="0.2">
      <c r="A184" s="5"/>
      <c r="B184" s="6" t="s">
        <v>499</v>
      </c>
      <c r="C184" s="6" t="s">
        <v>500</v>
      </c>
      <c r="D184" s="6" t="s">
        <v>13</v>
      </c>
      <c r="E184" s="41" t="s">
        <v>433</v>
      </c>
      <c r="F184" s="42"/>
      <c r="G184" s="42"/>
      <c r="H184" s="42"/>
      <c r="I184" s="11" t="s">
        <v>501</v>
      </c>
    </row>
    <row r="185" spans="1:9" ht="12.75" x14ac:dyDescent="0.2">
      <c r="A185" s="5"/>
      <c r="B185" s="6" t="s">
        <v>502</v>
      </c>
      <c r="C185" s="6" t="s">
        <v>503</v>
      </c>
      <c r="D185" s="6" t="s">
        <v>13</v>
      </c>
      <c r="E185" s="41" t="s">
        <v>433</v>
      </c>
      <c r="F185" s="42"/>
      <c r="G185" s="42"/>
      <c r="H185" s="42"/>
      <c r="I185" s="11" t="s">
        <v>504</v>
      </c>
    </row>
    <row r="186" spans="1:9" ht="12.75" x14ac:dyDescent="0.2">
      <c r="A186" s="5"/>
      <c r="B186" s="6" t="s">
        <v>505</v>
      </c>
      <c r="C186" s="6" t="s">
        <v>506</v>
      </c>
      <c r="D186" s="6" t="s">
        <v>13</v>
      </c>
      <c r="E186" s="41" t="s">
        <v>433</v>
      </c>
      <c r="F186" s="42"/>
      <c r="G186" s="42"/>
      <c r="H186" s="42"/>
      <c r="I186" s="11" t="s">
        <v>507</v>
      </c>
    </row>
    <row r="187" spans="1:9" ht="12.75" x14ac:dyDescent="0.2">
      <c r="A187" s="5"/>
      <c r="B187" s="6" t="s">
        <v>508</v>
      </c>
      <c r="C187" s="6" t="s">
        <v>509</v>
      </c>
      <c r="D187" s="6" t="s">
        <v>13</v>
      </c>
      <c r="E187" s="41" t="s">
        <v>433</v>
      </c>
      <c r="F187" s="42"/>
      <c r="G187" s="42"/>
      <c r="H187" s="42"/>
      <c r="I187" s="11" t="s">
        <v>510</v>
      </c>
    </row>
    <row r="188" spans="1:9" ht="12.75" x14ac:dyDescent="0.2">
      <c r="A188" s="5"/>
      <c r="B188" s="6" t="s">
        <v>511</v>
      </c>
      <c r="C188" s="6" t="s">
        <v>512</v>
      </c>
      <c r="D188" s="6" t="s">
        <v>13</v>
      </c>
      <c r="E188" s="41" t="s">
        <v>433</v>
      </c>
      <c r="F188" s="42"/>
      <c r="G188" s="42"/>
      <c r="H188" s="42"/>
      <c r="I188" s="11" t="s">
        <v>513</v>
      </c>
    </row>
    <row r="189" spans="1:9" ht="12.75" x14ac:dyDescent="0.2">
      <c r="A189" s="5"/>
      <c r="B189" s="6" t="s">
        <v>514</v>
      </c>
      <c r="C189" s="6" t="s">
        <v>71</v>
      </c>
      <c r="D189" s="6" t="s">
        <v>13</v>
      </c>
      <c r="E189" s="41" t="s">
        <v>433</v>
      </c>
      <c r="F189" s="42"/>
      <c r="G189" s="42"/>
      <c r="H189" s="42"/>
      <c r="I189" s="11" t="s">
        <v>515</v>
      </c>
    </row>
    <row r="190" spans="1:9" ht="12.75" x14ac:dyDescent="0.2">
      <c r="A190" s="5"/>
      <c r="B190" s="6" t="s">
        <v>516</v>
      </c>
      <c r="C190" s="6" t="s">
        <v>296</v>
      </c>
      <c r="D190" s="6" t="s">
        <v>13</v>
      </c>
      <c r="E190" s="41" t="s">
        <v>433</v>
      </c>
      <c r="F190" s="42"/>
      <c r="G190" s="42"/>
      <c r="H190" s="42"/>
      <c r="I190" s="11" t="s">
        <v>517</v>
      </c>
    </row>
    <row r="191" spans="1:9" ht="12.75" x14ac:dyDescent="0.2">
      <c r="A191" s="5"/>
      <c r="B191" s="6" t="s">
        <v>518</v>
      </c>
      <c r="C191" s="6" t="s">
        <v>519</v>
      </c>
      <c r="D191" s="5" t="s">
        <v>127</v>
      </c>
      <c r="E191" s="41" t="s">
        <v>433</v>
      </c>
      <c r="F191" s="42"/>
      <c r="G191" s="42"/>
      <c r="H191" s="42"/>
      <c r="I191" s="11" t="s">
        <v>520</v>
      </c>
    </row>
    <row r="192" spans="1:9" ht="12.75" x14ac:dyDescent="0.2">
      <c r="A192" s="5"/>
      <c r="B192" s="6" t="s">
        <v>521</v>
      </c>
      <c r="C192" s="6" t="s">
        <v>419</v>
      </c>
      <c r="D192" s="6" t="s">
        <v>44</v>
      </c>
      <c r="E192" s="41" t="s">
        <v>433</v>
      </c>
      <c r="F192" s="42"/>
      <c r="G192" s="42"/>
      <c r="H192" s="42"/>
      <c r="I192" s="11" t="s">
        <v>522</v>
      </c>
    </row>
    <row r="193" spans="1:9" ht="12.75" x14ac:dyDescent="0.2">
      <c r="A193" s="5"/>
      <c r="B193" s="6" t="s">
        <v>523</v>
      </c>
      <c r="C193" s="6" t="s">
        <v>524</v>
      </c>
      <c r="D193" s="6" t="s">
        <v>13</v>
      </c>
      <c r="E193" s="41" t="s">
        <v>433</v>
      </c>
      <c r="F193" s="42"/>
      <c r="G193" s="42"/>
      <c r="H193" s="42"/>
      <c r="I193" s="11" t="s">
        <v>525</v>
      </c>
    </row>
    <row r="194" spans="1:9" ht="12.75" x14ac:dyDescent="0.2">
      <c r="A194" s="5"/>
      <c r="B194" s="6" t="s">
        <v>526</v>
      </c>
      <c r="C194" s="6" t="s">
        <v>527</v>
      </c>
      <c r="D194" s="5" t="s">
        <v>127</v>
      </c>
      <c r="E194" s="41" t="s">
        <v>433</v>
      </c>
      <c r="F194" s="42"/>
      <c r="G194" s="42"/>
      <c r="H194" s="42"/>
      <c r="I194" s="11" t="s">
        <v>528</v>
      </c>
    </row>
    <row r="195" spans="1:9" ht="12.75" x14ac:dyDescent="0.2">
      <c r="A195" s="5"/>
      <c r="B195" s="6" t="s">
        <v>529</v>
      </c>
      <c r="C195" s="6" t="s">
        <v>71</v>
      </c>
      <c r="D195" s="6" t="s">
        <v>13</v>
      </c>
      <c r="E195" s="41" t="s">
        <v>433</v>
      </c>
      <c r="F195" s="42"/>
      <c r="G195" s="42"/>
      <c r="H195" s="42"/>
      <c r="I195" s="11" t="s">
        <v>530</v>
      </c>
    </row>
    <row r="196" spans="1:9" ht="12.75" x14ac:dyDescent="0.2">
      <c r="A196" s="5"/>
      <c r="B196" s="6" t="s">
        <v>531</v>
      </c>
      <c r="C196" s="6" t="s">
        <v>532</v>
      </c>
      <c r="D196" s="6" t="s">
        <v>44</v>
      </c>
      <c r="E196" s="41" t="s">
        <v>433</v>
      </c>
      <c r="F196" s="42"/>
      <c r="G196" s="42"/>
      <c r="H196" s="42"/>
      <c r="I196" s="11" t="s">
        <v>533</v>
      </c>
    </row>
    <row r="197" spans="1:9" ht="12.75" x14ac:dyDescent="0.2">
      <c r="A197" s="5"/>
      <c r="B197" s="6" t="s">
        <v>534</v>
      </c>
      <c r="C197" s="6" t="s">
        <v>535</v>
      </c>
      <c r="D197" s="5" t="s">
        <v>127</v>
      </c>
      <c r="E197" s="41" t="s">
        <v>433</v>
      </c>
      <c r="F197" s="42"/>
      <c r="G197" s="42"/>
      <c r="H197" s="42"/>
      <c r="I197" s="11" t="s">
        <v>536</v>
      </c>
    </row>
    <row r="198" spans="1:9" ht="12.75" x14ac:dyDescent="0.2">
      <c r="A198" s="5"/>
      <c r="B198" s="6" t="s">
        <v>537</v>
      </c>
      <c r="C198" s="5" t="s">
        <v>538</v>
      </c>
      <c r="D198" s="6" t="s">
        <v>13</v>
      </c>
      <c r="E198" s="41" t="s">
        <v>433</v>
      </c>
      <c r="F198" s="42"/>
      <c r="G198" s="42"/>
      <c r="H198" s="42"/>
      <c r="I198" s="11" t="s">
        <v>539</v>
      </c>
    </row>
    <row r="199" spans="1:9" ht="12.75" x14ac:dyDescent="0.2">
      <c r="A199" s="5"/>
      <c r="B199" s="6" t="s">
        <v>540</v>
      </c>
      <c r="C199" s="6" t="s">
        <v>369</v>
      </c>
      <c r="D199" s="6" t="s">
        <v>13</v>
      </c>
      <c r="E199" s="41" t="s">
        <v>433</v>
      </c>
      <c r="F199" s="42"/>
      <c r="G199" s="42"/>
      <c r="H199" s="42"/>
      <c r="I199" s="11" t="s">
        <v>541</v>
      </c>
    </row>
    <row r="200" spans="1:9" ht="12.75" x14ac:dyDescent="0.2">
      <c r="A200" s="5"/>
      <c r="B200" s="6" t="s">
        <v>542</v>
      </c>
      <c r="C200" s="6" t="s">
        <v>59</v>
      </c>
      <c r="D200" s="6" t="s">
        <v>13</v>
      </c>
      <c r="E200" s="41" t="s">
        <v>433</v>
      </c>
      <c r="F200" s="42"/>
      <c r="G200" s="42"/>
      <c r="H200" s="42"/>
      <c r="I200" s="11" t="s">
        <v>543</v>
      </c>
    </row>
    <row r="201" spans="1:9" ht="12.75" x14ac:dyDescent="0.2">
      <c r="A201" s="5"/>
      <c r="B201" s="6" t="s">
        <v>544</v>
      </c>
      <c r="C201" s="5" t="s">
        <v>117</v>
      </c>
      <c r="D201" s="6" t="s">
        <v>7</v>
      </c>
      <c r="E201" s="41" t="s">
        <v>433</v>
      </c>
      <c r="F201" s="42"/>
      <c r="G201" s="42"/>
      <c r="H201" s="42"/>
      <c r="I201" s="11" t="s">
        <v>545</v>
      </c>
    </row>
    <row r="202" spans="1:9" ht="12.75" x14ac:dyDescent="0.2">
      <c r="A202" s="5"/>
      <c r="B202" s="6" t="s">
        <v>546</v>
      </c>
      <c r="C202" s="5" t="s">
        <v>547</v>
      </c>
      <c r="D202" s="5" t="s">
        <v>186</v>
      </c>
      <c r="E202" s="41" t="s">
        <v>433</v>
      </c>
      <c r="F202" s="42"/>
      <c r="G202" s="42"/>
      <c r="H202" s="42"/>
      <c r="I202" s="11" t="s">
        <v>548</v>
      </c>
    </row>
    <row r="203" spans="1:9" ht="12.75" x14ac:dyDescent="0.2">
      <c r="A203" s="5"/>
      <c r="B203" s="6" t="s">
        <v>549</v>
      </c>
      <c r="C203" s="6" t="s">
        <v>550</v>
      </c>
      <c r="D203" s="6" t="s">
        <v>44</v>
      </c>
      <c r="E203" s="41" t="s">
        <v>433</v>
      </c>
      <c r="F203" s="42"/>
      <c r="G203" s="42"/>
      <c r="H203" s="42"/>
      <c r="I203" s="11" t="s">
        <v>551</v>
      </c>
    </row>
    <row r="204" spans="1:9" ht="12.75" x14ac:dyDescent="0.2">
      <c r="A204" s="5"/>
      <c r="B204" s="6" t="s">
        <v>552</v>
      </c>
      <c r="C204" s="5" t="s">
        <v>553</v>
      </c>
      <c r="D204" s="6" t="s">
        <v>13</v>
      </c>
      <c r="E204" s="41" t="s">
        <v>433</v>
      </c>
      <c r="F204" s="42"/>
      <c r="G204" s="42"/>
      <c r="H204" s="42"/>
      <c r="I204" s="11" t="s">
        <v>554</v>
      </c>
    </row>
    <row r="205" spans="1:9" ht="12.75" x14ac:dyDescent="0.2">
      <c r="A205" s="5"/>
      <c r="B205" s="6" t="s">
        <v>555</v>
      </c>
      <c r="C205" s="5" t="s">
        <v>556</v>
      </c>
      <c r="D205" s="6" t="s">
        <v>13</v>
      </c>
      <c r="E205" s="41" t="s">
        <v>433</v>
      </c>
      <c r="F205" s="42"/>
      <c r="G205" s="42"/>
      <c r="H205" s="42"/>
      <c r="I205" s="11" t="s">
        <v>557</v>
      </c>
    </row>
    <row r="206" spans="1:9" ht="12.75" x14ac:dyDescent="0.2">
      <c r="A206" s="5"/>
      <c r="B206" s="6" t="s">
        <v>558</v>
      </c>
      <c r="C206" s="6" t="s">
        <v>452</v>
      </c>
      <c r="D206" s="6" t="s">
        <v>13</v>
      </c>
      <c r="E206" s="41" t="s">
        <v>433</v>
      </c>
      <c r="F206" s="42"/>
      <c r="G206" s="42"/>
      <c r="H206" s="42"/>
      <c r="I206" s="11" t="s">
        <v>559</v>
      </c>
    </row>
    <row r="207" spans="1:9" ht="12.75" x14ac:dyDescent="0.2">
      <c r="A207" s="5"/>
      <c r="B207" s="6" t="s">
        <v>560</v>
      </c>
      <c r="C207" s="6" t="s">
        <v>561</v>
      </c>
      <c r="D207" s="6" t="s">
        <v>13</v>
      </c>
      <c r="E207" s="41" t="s">
        <v>433</v>
      </c>
      <c r="F207" s="42"/>
      <c r="G207" s="42"/>
      <c r="H207" s="42"/>
      <c r="I207" s="11" t="s">
        <v>562</v>
      </c>
    </row>
    <row r="208" spans="1:9" ht="12.75" x14ac:dyDescent="0.2">
      <c r="A208" s="5"/>
      <c r="B208" s="6" t="s">
        <v>563</v>
      </c>
      <c r="C208" s="6" t="s">
        <v>564</v>
      </c>
      <c r="D208" s="5" t="s">
        <v>186</v>
      </c>
      <c r="E208" s="41" t="s">
        <v>433</v>
      </c>
      <c r="F208" s="42"/>
      <c r="G208" s="42"/>
      <c r="H208" s="42"/>
      <c r="I208" s="11" t="s">
        <v>565</v>
      </c>
    </row>
    <row r="209" spans="1:9" ht="12.75" x14ac:dyDescent="0.2">
      <c r="A209" s="5"/>
      <c r="B209" s="6" t="s">
        <v>566</v>
      </c>
      <c r="C209" s="5" t="s">
        <v>567</v>
      </c>
      <c r="D209" s="6" t="s">
        <v>44</v>
      </c>
      <c r="E209" s="41" t="s">
        <v>433</v>
      </c>
      <c r="F209" s="42"/>
      <c r="G209" s="42"/>
      <c r="H209" s="42"/>
      <c r="I209" s="11" t="s">
        <v>568</v>
      </c>
    </row>
    <row r="210" spans="1:9" ht="12.75" x14ac:dyDescent="0.2">
      <c r="A210" s="5"/>
      <c r="B210" s="6" t="s">
        <v>569</v>
      </c>
      <c r="C210" s="6" t="s">
        <v>570</v>
      </c>
      <c r="D210" s="5" t="s">
        <v>127</v>
      </c>
      <c r="E210" s="41" t="s">
        <v>433</v>
      </c>
      <c r="F210" s="42"/>
      <c r="G210" s="42"/>
      <c r="H210" s="42"/>
      <c r="I210" s="11" t="s">
        <v>571</v>
      </c>
    </row>
    <row r="211" spans="1:9" ht="12.75" x14ac:dyDescent="0.2">
      <c r="A211" s="5"/>
      <c r="B211" s="6" t="s">
        <v>572</v>
      </c>
      <c r="C211" s="6" t="s">
        <v>573</v>
      </c>
      <c r="D211" s="5" t="s">
        <v>127</v>
      </c>
      <c r="E211" s="41" t="s">
        <v>433</v>
      </c>
      <c r="F211" s="42"/>
      <c r="G211" s="42"/>
      <c r="H211" s="42"/>
      <c r="I211" s="11" t="s">
        <v>574</v>
      </c>
    </row>
    <row r="212" spans="1:9" ht="12.75" x14ac:dyDescent="0.2">
      <c r="A212" s="5"/>
      <c r="B212" s="6" t="s">
        <v>575</v>
      </c>
      <c r="C212" s="6" t="s">
        <v>576</v>
      </c>
      <c r="D212" s="6" t="s">
        <v>44</v>
      </c>
      <c r="E212" s="41" t="s">
        <v>433</v>
      </c>
      <c r="F212" s="42"/>
      <c r="G212" s="42"/>
      <c r="H212" s="42"/>
      <c r="I212" s="11" t="s">
        <v>577</v>
      </c>
    </row>
    <row r="213" spans="1:9" ht="12.75" x14ac:dyDescent="0.2">
      <c r="A213" s="5"/>
      <c r="B213" s="6" t="s">
        <v>578</v>
      </c>
      <c r="C213" s="6" t="s">
        <v>579</v>
      </c>
      <c r="D213" s="5" t="s">
        <v>127</v>
      </c>
      <c r="E213" s="41" t="s">
        <v>433</v>
      </c>
      <c r="F213" s="42"/>
      <c r="G213" s="42"/>
      <c r="H213" s="42"/>
      <c r="I213" s="11" t="s">
        <v>580</v>
      </c>
    </row>
    <row r="214" spans="1:9" ht="12.75" x14ac:dyDescent="0.2">
      <c r="A214" s="5"/>
      <c r="B214" s="6" t="s">
        <v>581</v>
      </c>
      <c r="C214" s="6" t="s">
        <v>582</v>
      </c>
      <c r="D214" s="6" t="s">
        <v>13</v>
      </c>
      <c r="E214" s="41" t="s">
        <v>433</v>
      </c>
      <c r="F214" s="42"/>
      <c r="G214" s="42"/>
      <c r="H214" s="42"/>
      <c r="I214" s="11" t="s">
        <v>583</v>
      </c>
    </row>
    <row r="215" spans="1:9" ht="12.75" x14ac:dyDescent="0.2">
      <c r="A215" s="5"/>
      <c r="B215" s="6" t="s">
        <v>584</v>
      </c>
      <c r="C215" s="6" t="s">
        <v>585</v>
      </c>
      <c r="D215" s="6" t="s">
        <v>44</v>
      </c>
      <c r="E215" s="41" t="s">
        <v>433</v>
      </c>
      <c r="F215" s="42"/>
      <c r="G215" s="42"/>
      <c r="H215" s="42"/>
      <c r="I215" s="11" t="s">
        <v>586</v>
      </c>
    </row>
    <row r="216" spans="1:9" ht="12.75" x14ac:dyDescent="0.2">
      <c r="A216" s="5"/>
      <c r="B216" s="6" t="s">
        <v>587</v>
      </c>
      <c r="C216" s="6" t="s">
        <v>588</v>
      </c>
      <c r="D216" s="5" t="s">
        <v>127</v>
      </c>
      <c r="E216" s="41" t="s">
        <v>433</v>
      </c>
      <c r="F216" s="42"/>
      <c r="G216" s="42"/>
      <c r="H216" s="42"/>
      <c r="I216" s="11" t="s">
        <v>589</v>
      </c>
    </row>
    <row r="217" spans="1:9" ht="12.75" x14ac:dyDescent="0.2">
      <c r="A217" s="5"/>
      <c r="B217" s="6" t="s">
        <v>590</v>
      </c>
      <c r="C217" s="5" t="s">
        <v>158</v>
      </c>
      <c r="D217" s="6" t="s">
        <v>13</v>
      </c>
      <c r="E217" s="41" t="s">
        <v>433</v>
      </c>
      <c r="F217" s="42"/>
      <c r="G217" s="42"/>
      <c r="H217" s="42"/>
      <c r="I217" s="11" t="s">
        <v>591</v>
      </c>
    </row>
    <row r="218" spans="1:9" ht="12.75" x14ac:dyDescent="0.2">
      <c r="A218" s="5"/>
      <c r="B218" s="6" t="s">
        <v>592</v>
      </c>
      <c r="C218" s="6" t="s">
        <v>593</v>
      </c>
      <c r="D218" s="5" t="s">
        <v>186</v>
      </c>
      <c r="E218" s="41" t="s">
        <v>433</v>
      </c>
      <c r="F218" s="42"/>
      <c r="G218" s="42"/>
      <c r="H218" s="42"/>
      <c r="I218" s="11" t="s">
        <v>594</v>
      </c>
    </row>
    <row r="219" spans="1:9" ht="12.75" x14ac:dyDescent="0.2">
      <c r="A219" s="5"/>
      <c r="B219" s="6" t="s">
        <v>595</v>
      </c>
      <c r="C219" s="5" t="s">
        <v>596</v>
      </c>
      <c r="D219" s="6" t="s">
        <v>44</v>
      </c>
      <c r="E219" s="41" t="s">
        <v>433</v>
      </c>
      <c r="F219" s="42"/>
      <c r="G219" s="42"/>
      <c r="H219" s="42"/>
      <c r="I219" s="11" t="s">
        <v>597</v>
      </c>
    </row>
    <row r="220" spans="1:9" ht="12.75" x14ac:dyDescent="0.2">
      <c r="A220" s="5"/>
      <c r="B220" s="6" t="s">
        <v>598</v>
      </c>
      <c r="C220" s="6" t="s">
        <v>599</v>
      </c>
      <c r="D220" s="6" t="s">
        <v>13</v>
      </c>
      <c r="E220" s="41" t="s">
        <v>433</v>
      </c>
      <c r="F220" s="42"/>
      <c r="G220" s="42"/>
      <c r="H220" s="42"/>
      <c r="I220" s="11" t="s">
        <v>600</v>
      </c>
    </row>
    <row r="221" spans="1:9" ht="12.75" x14ac:dyDescent="0.2">
      <c r="A221" s="5"/>
      <c r="B221" s="6" t="s">
        <v>601</v>
      </c>
      <c r="C221" s="6" t="s">
        <v>282</v>
      </c>
      <c r="D221" s="6" t="s">
        <v>44</v>
      </c>
      <c r="E221" s="41" t="s">
        <v>433</v>
      </c>
      <c r="F221" s="42"/>
      <c r="G221" s="42"/>
      <c r="H221" s="42"/>
      <c r="I221" s="11" t="s">
        <v>602</v>
      </c>
    </row>
    <row r="222" spans="1:9" ht="12.75" x14ac:dyDescent="0.2">
      <c r="A222" s="5"/>
      <c r="B222" s="6" t="s">
        <v>603</v>
      </c>
      <c r="C222" s="6" t="s">
        <v>59</v>
      </c>
      <c r="D222" s="6" t="s">
        <v>13</v>
      </c>
      <c r="E222" s="41" t="s">
        <v>433</v>
      </c>
      <c r="F222" s="42"/>
      <c r="G222" s="42"/>
      <c r="H222" s="42"/>
      <c r="I222" s="11" t="s">
        <v>604</v>
      </c>
    </row>
    <row r="223" spans="1:9" ht="12.75" x14ac:dyDescent="0.2">
      <c r="A223" s="5"/>
      <c r="B223" s="6" t="s">
        <v>605</v>
      </c>
      <c r="C223" s="6" t="s">
        <v>158</v>
      </c>
      <c r="D223" s="6" t="s">
        <v>13</v>
      </c>
      <c r="E223" s="41" t="s">
        <v>433</v>
      </c>
      <c r="F223" s="42"/>
      <c r="G223" s="42"/>
      <c r="H223" s="42"/>
      <c r="I223" s="11" t="s">
        <v>606</v>
      </c>
    </row>
    <row r="224" spans="1:9" ht="12.75" x14ac:dyDescent="0.2">
      <c r="A224" s="5"/>
      <c r="B224" s="6" t="s">
        <v>607</v>
      </c>
      <c r="C224" s="6" t="s">
        <v>114</v>
      </c>
      <c r="D224" s="6" t="s">
        <v>44</v>
      </c>
      <c r="E224" s="41" t="s">
        <v>433</v>
      </c>
      <c r="F224" s="42"/>
      <c r="G224" s="42"/>
      <c r="H224" s="42"/>
      <c r="I224" s="11" t="s">
        <v>608</v>
      </c>
    </row>
    <row r="225" spans="1:9" ht="12.75" x14ac:dyDescent="0.2">
      <c r="A225" s="5"/>
      <c r="B225" s="6" t="s">
        <v>609</v>
      </c>
      <c r="C225" s="6" t="s">
        <v>610</v>
      </c>
      <c r="D225" s="5" t="s">
        <v>186</v>
      </c>
      <c r="E225" s="41" t="s">
        <v>433</v>
      </c>
      <c r="F225" s="42"/>
      <c r="G225" s="42"/>
      <c r="H225" s="42"/>
      <c r="I225" s="11" t="s">
        <v>611</v>
      </c>
    </row>
    <row r="226" spans="1:9" ht="12.75" x14ac:dyDescent="0.2">
      <c r="A226" s="5"/>
      <c r="B226" s="6" t="s">
        <v>612</v>
      </c>
      <c r="C226" s="6" t="s">
        <v>613</v>
      </c>
      <c r="D226" s="6" t="s">
        <v>13</v>
      </c>
      <c r="E226" s="41" t="s">
        <v>433</v>
      </c>
      <c r="F226" s="42"/>
      <c r="G226" s="42"/>
      <c r="H226" s="42"/>
      <c r="I226" s="11" t="s">
        <v>614</v>
      </c>
    </row>
    <row r="227" spans="1:9" ht="12.75" x14ac:dyDescent="0.2">
      <c r="A227" s="5"/>
      <c r="B227" s="6" t="s">
        <v>615</v>
      </c>
      <c r="C227" s="6" t="s">
        <v>616</v>
      </c>
      <c r="D227" s="6" t="s">
        <v>44</v>
      </c>
      <c r="E227" s="41" t="s">
        <v>433</v>
      </c>
      <c r="F227" s="42"/>
      <c r="G227" s="42"/>
      <c r="H227" s="42"/>
      <c r="I227" s="11" t="s">
        <v>617</v>
      </c>
    </row>
    <row r="228" spans="1:9" ht="12.75" x14ac:dyDescent="0.2">
      <c r="A228" s="5"/>
      <c r="B228" s="6" t="s">
        <v>618</v>
      </c>
      <c r="C228" s="6" t="s">
        <v>619</v>
      </c>
      <c r="D228" s="5" t="s">
        <v>186</v>
      </c>
      <c r="E228" s="41" t="s">
        <v>433</v>
      </c>
      <c r="F228" s="42"/>
      <c r="G228" s="42"/>
      <c r="H228" s="42"/>
      <c r="I228" s="11" t="s">
        <v>620</v>
      </c>
    </row>
    <row r="229" spans="1:9" ht="12.75" x14ac:dyDescent="0.2">
      <c r="A229" s="5"/>
      <c r="B229" s="6" t="s">
        <v>621</v>
      </c>
      <c r="C229" s="6" t="s">
        <v>622</v>
      </c>
      <c r="D229" s="6" t="s">
        <v>7</v>
      </c>
      <c r="E229" s="41" t="s">
        <v>433</v>
      </c>
      <c r="F229" s="42"/>
      <c r="G229" s="42"/>
      <c r="H229" s="42"/>
      <c r="I229" s="11" t="s">
        <v>623</v>
      </c>
    </row>
    <row r="230" spans="1:9" ht="12.75" x14ac:dyDescent="0.2">
      <c r="A230" s="5"/>
      <c r="B230" s="20" t="s">
        <v>624</v>
      </c>
      <c r="C230" s="20" t="s">
        <v>625</v>
      </c>
      <c r="D230" s="20" t="s">
        <v>7</v>
      </c>
      <c r="E230" s="41" t="s">
        <v>433</v>
      </c>
      <c r="F230" s="42"/>
      <c r="G230" s="42"/>
      <c r="H230" s="42"/>
      <c r="I230" s="22" t="s">
        <v>626</v>
      </c>
    </row>
    <row r="231" spans="1:9" ht="12.75" x14ac:dyDescent="0.2">
      <c r="A231" s="5"/>
      <c r="B231" s="6" t="s">
        <v>627</v>
      </c>
      <c r="C231" s="6" t="s">
        <v>628</v>
      </c>
      <c r="D231" s="5" t="s">
        <v>186</v>
      </c>
      <c r="E231" s="41" t="s">
        <v>433</v>
      </c>
      <c r="F231" s="42"/>
      <c r="G231" s="42"/>
      <c r="H231" s="42"/>
      <c r="I231" s="11" t="s">
        <v>629</v>
      </c>
    </row>
    <row r="232" spans="1:9" ht="12.75" x14ac:dyDescent="0.2">
      <c r="A232" s="5"/>
      <c r="B232" s="6" t="s">
        <v>630</v>
      </c>
      <c r="C232" s="6" t="s">
        <v>247</v>
      </c>
      <c r="D232" s="6" t="s">
        <v>13</v>
      </c>
      <c r="E232" s="41" t="s">
        <v>433</v>
      </c>
      <c r="F232" s="42"/>
      <c r="G232" s="42"/>
      <c r="H232" s="42"/>
      <c r="I232" s="11" t="s">
        <v>631</v>
      </c>
    </row>
    <row r="233" spans="1:9" ht="12.75" x14ac:dyDescent="0.2">
      <c r="A233" s="5"/>
      <c r="B233" s="6" t="s">
        <v>632</v>
      </c>
      <c r="C233" s="6" t="s">
        <v>633</v>
      </c>
      <c r="D233" s="6" t="s">
        <v>44</v>
      </c>
      <c r="E233" s="41" t="s">
        <v>433</v>
      </c>
      <c r="F233" s="42"/>
      <c r="G233" s="42"/>
      <c r="H233" s="42"/>
      <c r="I233" s="11" t="s">
        <v>634</v>
      </c>
    </row>
    <row r="234" spans="1:9" ht="12.75" x14ac:dyDescent="0.2">
      <c r="A234" s="5"/>
      <c r="B234" s="6" t="s">
        <v>635</v>
      </c>
      <c r="C234" s="6" t="s">
        <v>636</v>
      </c>
      <c r="D234" s="6" t="s">
        <v>44</v>
      </c>
      <c r="E234" s="41" t="s">
        <v>433</v>
      </c>
      <c r="F234" s="42"/>
      <c r="G234" s="42"/>
      <c r="H234" s="42"/>
      <c r="I234" s="11" t="s">
        <v>637</v>
      </c>
    </row>
    <row r="235" spans="1:9" ht="12.75" x14ac:dyDescent="0.2">
      <c r="A235" s="5"/>
      <c r="B235" s="6" t="s">
        <v>638</v>
      </c>
      <c r="C235" s="6" t="s">
        <v>639</v>
      </c>
      <c r="D235" s="6" t="s">
        <v>44</v>
      </c>
      <c r="E235" s="41" t="s">
        <v>433</v>
      </c>
      <c r="F235" s="42"/>
      <c r="G235" s="42"/>
      <c r="H235" s="42"/>
      <c r="I235" s="11" t="s">
        <v>640</v>
      </c>
    </row>
    <row r="236" spans="1:9" ht="12.75" x14ac:dyDescent="0.2">
      <c r="A236" s="5"/>
      <c r="B236" s="6" t="s">
        <v>641</v>
      </c>
      <c r="C236" s="6" t="s">
        <v>369</v>
      </c>
      <c r="D236" s="5" t="s">
        <v>127</v>
      </c>
      <c r="E236" s="41" t="s">
        <v>433</v>
      </c>
      <c r="F236" s="42"/>
      <c r="G236" s="42"/>
      <c r="H236" s="42"/>
      <c r="I236" s="11" t="s">
        <v>642</v>
      </c>
    </row>
    <row r="237" spans="1:9" ht="12.75" x14ac:dyDescent="0.2">
      <c r="A237" s="5"/>
      <c r="B237" s="6" t="s">
        <v>643</v>
      </c>
      <c r="C237" s="6" t="s">
        <v>585</v>
      </c>
      <c r="D237" s="6" t="s">
        <v>44</v>
      </c>
      <c r="E237" s="41" t="s">
        <v>433</v>
      </c>
      <c r="F237" s="42"/>
      <c r="G237" s="42"/>
      <c r="H237" s="42"/>
      <c r="I237" s="11" t="s">
        <v>644</v>
      </c>
    </row>
    <row r="238" spans="1:9" ht="12.75" x14ac:dyDescent="0.2">
      <c r="A238" s="5"/>
      <c r="B238" s="6" t="s">
        <v>645</v>
      </c>
      <c r="C238" s="6" t="s">
        <v>646</v>
      </c>
      <c r="D238" s="6" t="s">
        <v>44</v>
      </c>
      <c r="E238" s="41" t="s">
        <v>433</v>
      </c>
      <c r="F238" s="42"/>
      <c r="G238" s="42"/>
      <c r="H238" s="42"/>
      <c r="I238" s="11" t="s">
        <v>647</v>
      </c>
    </row>
    <row r="239" spans="1:9" ht="12.75" x14ac:dyDescent="0.2">
      <c r="A239" s="5"/>
      <c r="B239" s="6" t="s">
        <v>648</v>
      </c>
      <c r="C239" s="6" t="s">
        <v>519</v>
      </c>
      <c r="D239" s="6" t="s">
        <v>44</v>
      </c>
      <c r="E239" s="41" t="s">
        <v>433</v>
      </c>
      <c r="F239" s="42"/>
      <c r="G239" s="42"/>
      <c r="H239" s="42"/>
      <c r="I239" s="11" t="s">
        <v>649</v>
      </c>
    </row>
    <row r="240" spans="1:9" ht="12.75" x14ac:dyDescent="0.2">
      <c r="A240" s="5"/>
      <c r="B240" s="6" t="s">
        <v>650</v>
      </c>
      <c r="C240" s="5" t="s">
        <v>651</v>
      </c>
      <c r="D240" s="6" t="s">
        <v>7</v>
      </c>
      <c r="E240" s="41" t="s">
        <v>433</v>
      </c>
      <c r="F240" s="42"/>
      <c r="G240" s="42"/>
      <c r="H240" s="42"/>
      <c r="I240" s="11" t="s">
        <v>652</v>
      </c>
    </row>
    <row r="241" spans="1:9" ht="12.75" x14ac:dyDescent="0.2">
      <c r="A241" s="5"/>
      <c r="B241" s="6" t="s">
        <v>653</v>
      </c>
      <c r="C241" s="6" t="s">
        <v>192</v>
      </c>
      <c r="D241" s="6" t="s">
        <v>13</v>
      </c>
      <c r="E241" s="41" t="s">
        <v>433</v>
      </c>
      <c r="F241" s="42"/>
      <c r="G241" s="42"/>
      <c r="H241" s="42"/>
      <c r="I241" s="11" t="s">
        <v>654</v>
      </c>
    </row>
    <row r="242" spans="1:9" ht="12.75" x14ac:dyDescent="0.2">
      <c r="A242" s="5"/>
      <c r="B242" s="6" t="s">
        <v>655</v>
      </c>
      <c r="C242" s="5" t="s">
        <v>158</v>
      </c>
      <c r="D242" s="6" t="s">
        <v>13</v>
      </c>
      <c r="E242" s="41" t="s">
        <v>433</v>
      </c>
      <c r="F242" s="42"/>
      <c r="G242" s="42"/>
      <c r="H242" s="42"/>
      <c r="I242" s="11" t="s">
        <v>656</v>
      </c>
    </row>
    <row r="243" spans="1:9" ht="12.75" x14ac:dyDescent="0.2">
      <c r="A243" s="5"/>
      <c r="B243" s="6" t="s">
        <v>657</v>
      </c>
      <c r="C243" s="5" t="s">
        <v>144</v>
      </c>
      <c r="D243" s="6" t="s">
        <v>44</v>
      </c>
      <c r="E243" s="41" t="s">
        <v>433</v>
      </c>
      <c r="F243" s="42"/>
      <c r="G243" s="42"/>
      <c r="H243" s="42"/>
      <c r="I243" s="11" t="s">
        <v>658</v>
      </c>
    </row>
    <row r="244" spans="1:9" ht="12.75" x14ac:dyDescent="0.2">
      <c r="A244" s="5"/>
      <c r="B244" s="6" t="s">
        <v>659</v>
      </c>
      <c r="C244" s="6" t="s">
        <v>660</v>
      </c>
      <c r="D244" s="6" t="s">
        <v>13</v>
      </c>
      <c r="E244" s="41" t="s">
        <v>433</v>
      </c>
      <c r="F244" s="42"/>
      <c r="G244" s="42"/>
      <c r="H244" s="42"/>
      <c r="I244" s="11" t="s">
        <v>661</v>
      </c>
    </row>
    <row r="245" spans="1:9" ht="12.75" x14ac:dyDescent="0.2">
      <c r="A245" s="5"/>
      <c r="B245" s="6" t="s">
        <v>662</v>
      </c>
      <c r="C245" s="6" t="s">
        <v>663</v>
      </c>
      <c r="D245" s="6" t="s">
        <v>44</v>
      </c>
      <c r="E245" s="41" t="s">
        <v>433</v>
      </c>
      <c r="F245" s="42"/>
      <c r="G245" s="42"/>
      <c r="H245" s="42"/>
      <c r="I245" s="11" t="s">
        <v>664</v>
      </c>
    </row>
    <row r="246" spans="1:9" ht="12.75" x14ac:dyDescent="0.2">
      <c r="A246" s="5"/>
      <c r="B246" s="6" t="s">
        <v>665</v>
      </c>
      <c r="C246" s="5" t="s">
        <v>512</v>
      </c>
      <c r="D246" s="6" t="s">
        <v>44</v>
      </c>
      <c r="E246" s="41" t="s">
        <v>433</v>
      </c>
      <c r="F246" s="42"/>
      <c r="G246" s="42"/>
      <c r="H246" s="42"/>
      <c r="I246" s="11" t="s">
        <v>666</v>
      </c>
    </row>
    <row r="247" spans="1:9" ht="12.75" x14ac:dyDescent="0.2">
      <c r="A247" s="5"/>
      <c r="B247" s="6" t="s">
        <v>667</v>
      </c>
      <c r="C247" s="6" t="s">
        <v>447</v>
      </c>
      <c r="D247" s="6" t="s">
        <v>13</v>
      </c>
      <c r="E247" s="41" t="s">
        <v>433</v>
      </c>
      <c r="F247" s="42"/>
      <c r="G247" s="42"/>
      <c r="H247" s="42"/>
      <c r="I247" s="11" t="s">
        <v>668</v>
      </c>
    </row>
    <row r="248" spans="1:9" ht="12.75" x14ac:dyDescent="0.2">
      <c r="A248" s="5"/>
      <c r="B248" s="6" t="s">
        <v>669</v>
      </c>
      <c r="C248" s="6" t="s">
        <v>670</v>
      </c>
      <c r="D248" s="6" t="s">
        <v>13</v>
      </c>
      <c r="E248" s="41" t="s">
        <v>433</v>
      </c>
      <c r="F248" s="42"/>
      <c r="G248" s="42"/>
      <c r="H248" s="42"/>
      <c r="I248" s="11" t="s">
        <v>671</v>
      </c>
    </row>
    <row r="249" spans="1:9" ht="12.75" x14ac:dyDescent="0.2">
      <c r="A249" s="5"/>
      <c r="B249" s="6" t="s">
        <v>669</v>
      </c>
      <c r="C249" s="6" t="s">
        <v>316</v>
      </c>
      <c r="D249" s="6" t="s">
        <v>13</v>
      </c>
      <c r="E249" s="41" t="s">
        <v>433</v>
      </c>
      <c r="F249" s="42"/>
      <c r="G249" s="42"/>
      <c r="H249" s="42"/>
      <c r="I249" s="11" t="s">
        <v>672</v>
      </c>
    </row>
    <row r="250" spans="1:9" ht="12.75" x14ac:dyDescent="0.2">
      <c r="A250" s="5"/>
      <c r="B250" s="6" t="s">
        <v>673</v>
      </c>
      <c r="C250" s="5" t="s">
        <v>538</v>
      </c>
      <c r="D250" s="6" t="s">
        <v>13</v>
      </c>
      <c r="E250" s="41" t="s">
        <v>433</v>
      </c>
      <c r="F250" s="42"/>
      <c r="G250" s="42"/>
      <c r="H250" s="42"/>
      <c r="I250" s="11" t="s">
        <v>674</v>
      </c>
    </row>
    <row r="251" spans="1:9" ht="12.75" x14ac:dyDescent="0.2">
      <c r="A251" s="5"/>
      <c r="B251" s="6" t="s">
        <v>675</v>
      </c>
      <c r="C251" s="6" t="s">
        <v>676</v>
      </c>
      <c r="D251" s="6" t="s">
        <v>13</v>
      </c>
      <c r="E251" s="41" t="s">
        <v>433</v>
      </c>
      <c r="F251" s="42"/>
      <c r="G251" s="42"/>
      <c r="H251" s="42"/>
      <c r="I251" s="11" t="s">
        <v>677</v>
      </c>
    </row>
    <row r="252" spans="1:9" ht="12.75" x14ac:dyDescent="0.2">
      <c r="A252" s="5"/>
      <c r="B252" s="6" t="s">
        <v>678</v>
      </c>
      <c r="C252" s="6" t="s">
        <v>679</v>
      </c>
      <c r="D252" s="6" t="s">
        <v>44</v>
      </c>
      <c r="E252" s="41" t="s">
        <v>433</v>
      </c>
      <c r="F252" s="42"/>
      <c r="G252" s="42"/>
      <c r="H252" s="42"/>
      <c r="I252" s="11" t="s">
        <v>680</v>
      </c>
    </row>
    <row r="253" spans="1:9" ht="12.75" x14ac:dyDescent="0.2">
      <c r="A253" s="5"/>
      <c r="B253" s="6" t="s">
        <v>681</v>
      </c>
      <c r="C253" s="5" t="s">
        <v>682</v>
      </c>
      <c r="D253" s="6" t="s">
        <v>44</v>
      </c>
      <c r="E253" s="41" t="s">
        <v>433</v>
      </c>
      <c r="F253" s="42"/>
      <c r="G253" s="42"/>
      <c r="H253" s="42"/>
      <c r="I253" s="11" t="s">
        <v>683</v>
      </c>
    </row>
    <row r="254" spans="1:9" ht="12.75" x14ac:dyDescent="0.2">
      <c r="A254" s="5"/>
      <c r="B254" s="6" t="s">
        <v>684</v>
      </c>
      <c r="C254" s="6" t="s">
        <v>685</v>
      </c>
      <c r="D254" s="6" t="s">
        <v>13</v>
      </c>
      <c r="E254" s="41" t="s">
        <v>433</v>
      </c>
      <c r="F254" s="42"/>
      <c r="G254" s="42"/>
      <c r="H254" s="42"/>
      <c r="I254" s="11" t="s">
        <v>686</v>
      </c>
    </row>
    <row r="255" spans="1:9" ht="12.75" x14ac:dyDescent="0.2">
      <c r="A255" s="5"/>
      <c r="B255" s="6" t="s">
        <v>687</v>
      </c>
      <c r="C255" s="5" t="s">
        <v>236</v>
      </c>
      <c r="D255" s="6" t="s">
        <v>7</v>
      </c>
      <c r="E255" s="41" t="s">
        <v>433</v>
      </c>
      <c r="F255" s="42"/>
      <c r="G255" s="42"/>
      <c r="H255" s="42"/>
      <c r="I255" s="11" t="s">
        <v>688</v>
      </c>
    </row>
    <row r="256" spans="1:9" ht="12.75" x14ac:dyDescent="0.2">
      <c r="A256" s="5"/>
      <c r="B256" s="6" t="s">
        <v>689</v>
      </c>
      <c r="C256" s="6" t="s">
        <v>690</v>
      </c>
      <c r="D256" s="6" t="s">
        <v>13</v>
      </c>
      <c r="E256" s="41" t="s">
        <v>433</v>
      </c>
      <c r="F256" s="42"/>
      <c r="G256" s="42"/>
      <c r="H256" s="42"/>
      <c r="I256" s="11" t="s">
        <v>691</v>
      </c>
    </row>
    <row r="257" spans="1:9" ht="12.75" x14ac:dyDescent="0.2">
      <c r="A257" s="5"/>
      <c r="B257" s="6" t="s">
        <v>692</v>
      </c>
      <c r="C257" s="6" t="s">
        <v>693</v>
      </c>
      <c r="D257" s="6" t="s">
        <v>13</v>
      </c>
      <c r="E257" s="41" t="s">
        <v>433</v>
      </c>
      <c r="F257" s="42"/>
      <c r="G257" s="42"/>
      <c r="H257" s="42"/>
      <c r="I257" s="11" t="s">
        <v>694</v>
      </c>
    </row>
    <row r="258" spans="1:9" ht="12.75" x14ac:dyDescent="0.2">
      <c r="A258" s="5"/>
      <c r="B258" s="6" t="s">
        <v>695</v>
      </c>
      <c r="C258" s="5" t="s">
        <v>158</v>
      </c>
      <c r="D258" s="5" t="s">
        <v>186</v>
      </c>
      <c r="E258" s="41" t="s">
        <v>433</v>
      </c>
      <c r="F258" s="42"/>
      <c r="G258" s="42"/>
      <c r="H258" s="42"/>
      <c r="I258" s="11" t="s">
        <v>696</v>
      </c>
    </row>
    <row r="259" spans="1:9" ht="12.75" x14ac:dyDescent="0.2">
      <c r="A259" s="5"/>
      <c r="B259" s="6" t="s">
        <v>697</v>
      </c>
      <c r="C259" s="6" t="s">
        <v>205</v>
      </c>
      <c r="D259" s="5" t="s">
        <v>186</v>
      </c>
      <c r="E259" s="41" t="s">
        <v>433</v>
      </c>
      <c r="F259" s="42"/>
      <c r="G259" s="42"/>
      <c r="H259" s="42"/>
      <c r="I259" s="11" t="s">
        <v>698</v>
      </c>
    </row>
    <row r="260" spans="1:9" ht="12.75" x14ac:dyDescent="0.2">
      <c r="A260" s="5"/>
      <c r="B260" s="6" t="s">
        <v>699</v>
      </c>
      <c r="C260" s="6" t="s">
        <v>158</v>
      </c>
      <c r="D260" s="6" t="s">
        <v>13</v>
      </c>
      <c r="E260" s="41" t="s">
        <v>433</v>
      </c>
      <c r="F260" s="42"/>
      <c r="G260" s="42"/>
      <c r="H260" s="42"/>
      <c r="I260" s="11" t="s">
        <v>700</v>
      </c>
    </row>
    <row r="261" spans="1:9" ht="12.75" x14ac:dyDescent="0.2">
      <c r="A261" s="5"/>
      <c r="B261" s="6" t="s">
        <v>701</v>
      </c>
      <c r="C261" s="6" t="s">
        <v>93</v>
      </c>
      <c r="D261" s="5" t="s">
        <v>127</v>
      </c>
      <c r="E261" s="41" t="s">
        <v>433</v>
      </c>
      <c r="F261" s="42"/>
      <c r="G261" s="42"/>
      <c r="H261" s="42"/>
      <c r="I261" s="11" t="s">
        <v>702</v>
      </c>
    </row>
    <row r="262" spans="1:9" ht="12.75" x14ac:dyDescent="0.2">
      <c r="A262" s="5"/>
      <c r="B262" s="6" t="s">
        <v>703</v>
      </c>
      <c r="C262" s="6" t="s">
        <v>704</v>
      </c>
      <c r="D262" s="5" t="s">
        <v>186</v>
      </c>
      <c r="E262" s="41" t="s">
        <v>433</v>
      </c>
      <c r="F262" s="42"/>
      <c r="G262" s="42"/>
      <c r="H262" s="42"/>
      <c r="I262" s="11" t="s">
        <v>705</v>
      </c>
    </row>
    <row r="263" spans="1:9" ht="12.75" x14ac:dyDescent="0.2">
      <c r="A263" s="5"/>
      <c r="B263" s="6" t="s">
        <v>706</v>
      </c>
      <c r="C263" s="6" t="s">
        <v>59</v>
      </c>
      <c r="D263" s="6" t="s">
        <v>44</v>
      </c>
      <c r="E263" s="41" t="s">
        <v>433</v>
      </c>
      <c r="F263" s="42"/>
      <c r="G263" s="42"/>
      <c r="H263" s="42"/>
      <c r="I263" s="11" t="s">
        <v>707</v>
      </c>
    </row>
    <row r="264" spans="1:9" ht="12.75" x14ac:dyDescent="0.2">
      <c r="A264" s="5"/>
      <c r="B264" s="6" t="s">
        <v>708</v>
      </c>
      <c r="C264" s="6" t="s">
        <v>225</v>
      </c>
      <c r="D264" s="6" t="s">
        <v>13</v>
      </c>
      <c r="E264" s="41" t="s">
        <v>433</v>
      </c>
      <c r="F264" s="42"/>
      <c r="G264" s="42"/>
      <c r="H264" s="42"/>
      <c r="I264" s="11" t="s">
        <v>709</v>
      </c>
    </row>
    <row r="265" spans="1:9" ht="12.75" x14ac:dyDescent="0.2">
      <c r="A265" s="5"/>
      <c r="B265" s="6" t="s">
        <v>710</v>
      </c>
      <c r="C265" s="6" t="s">
        <v>114</v>
      </c>
      <c r="D265" s="6" t="s">
        <v>44</v>
      </c>
      <c r="E265" s="41" t="s">
        <v>433</v>
      </c>
      <c r="F265" s="42"/>
      <c r="G265" s="42"/>
      <c r="H265" s="42"/>
      <c r="I265" s="11" t="s">
        <v>711</v>
      </c>
    </row>
    <row r="266" spans="1:9" ht="12.75" x14ac:dyDescent="0.2">
      <c r="A266" s="5"/>
      <c r="B266" s="6" t="s">
        <v>712</v>
      </c>
      <c r="C266" s="6" t="s">
        <v>713</v>
      </c>
      <c r="D266" s="6" t="s">
        <v>13</v>
      </c>
      <c r="E266" s="41" t="s">
        <v>433</v>
      </c>
      <c r="F266" s="42"/>
      <c r="G266" s="42"/>
      <c r="H266" s="42"/>
      <c r="I266" s="11" t="s">
        <v>714</v>
      </c>
    </row>
    <row r="267" spans="1:9" ht="12.75" x14ac:dyDescent="0.2">
      <c r="A267" s="5"/>
      <c r="B267" s="6" t="s">
        <v>715</v>
      </c>
      <c r="C267" s="6" t="s">
        <v>716</v>
      </c>
      <c r="D267" s="6" t="s">
        <v>13</v>
      </c>
      <c r="E267" s="41" t="s">
        <v>433</v>
      </c>
      <c r="F267" s="42"/>
      <c r="G267" s="42"/>
      <c r="H267" s="42"/>
      <c r="I267" s="11" t="s">
        <v>717</v>
      </c>
    </row>
    <row r="268" spans="1:9" ht="12.75" x14ac:dyDescent="0.2">
      <c r="A268" s="5"/>
      <c r="B268" s="6" t="s">
        <v>718</v>
      </c>
      <c r="C268" s="6" t="s">
        <v>625</v>
      </c>
      <c r="D268" s="6" t="s">
        <v>44</v>
      </c>
      <c r="E268" s="41" t="s">
        <v>433</v>
      </c>
      <c r="F268" s="42"/>
      <c r="G268" s="42"/>
      <c r="H268" s="42"/>
      <c r="I268" s="11" t="s">
        <v>719</v>
      </c>
    </row>
    <row r="269" spans="1:9" ht="12.75" x14ac:dyDescent="0.2">
      <c r="A269" s="5"/>
      <c r="B269" s="6" t="s">
        <v>720</v>
      </c>
      <c r="C269" s="6" t="s">
        <v>721</v>
      </c>
      <c r="D269" s="6" t="s">
        <v>44</v>
      </c>
      <c r="E269" s="41" t="s">
        <v>433</v>
      </c>
      <c r="F269" s="42"/>
      <c r="G269" s="42"/>
      <c r="H269" s="42"/>
      <c r="I269" s="11" t="s">
        <v>722</v>
      </c>
    </row>
    <row r="270" spans="1:9" ht="12.75" x14ac:dyDescent="0.2">
      <c r="A270" s="5"/>
      <c r="B270" s="6" t="s">
        <v>723</v>
      </c>
      <c r="C270" s="6" t="s">
        <v>724</v>
      </c>
      <c r="D270" s="5" t="s">
        <v>127</v>
      </c>
      <c r="E270" s="41" t="s">
        <v>433</v>
      </c>
      <c r="F270" s="42"/>
      <c r="G270" s="42"/>
      <c r="H270" s="42"/>
      <c r="I270" s="11" t="s">
        <v>725</v>
      </c>
    </row>
    <row r="271" spans="1:9" ht="12.75" x14ac:dyDescent="0.2">
      <c r="A271" s="5"/>
      <c r="B271" s="6" t="s">
        <v>726</v>
      </c>
      <c r="C271" s="6" t="s">
        <v>31</v>
      </c>
      <c r="D271" s="6" t="s">
        <v>7</v>
      </c>
      <c r="E271" s="41" t="s">
        <v>433</v>
      </c>
      <c r="F271" s="42"/>
      <c r="G271" s="42"/>
      <c r="H271" s="42"/>
      <c r="I271" s="11" t="s">
        <v>727</v>
      </c>
    </row>
    <row r="272" spans="1:9" ht="12.75" x14ac:dyDescent="0.2">
      <c r="A272" s="5"/>
      <c r="B272" s="6" t="s">
        <v>728</v>
      </c>
      <c r="C272" s="6" t="s">
        <v>432</v>
      </c>
      <c r="D272" s="5" t="s">
        <v>186</v>
      </c>
      <c r="E272" s="41" t="s">
        <v>433</v>
      </c>
      <c r="F272" s="42"/>
      <c r="G272" s="42"/>
      <c r="H272" s="42"/>
      <c r="I272" s="11" t="s">
        <v>729</v>
      </c>
    </row>
    <row r="273" spans="1:9" ht="12.75" x14ac:dyDescent="0.2">
      <c r="A273" s="5"/>
      <c r="B273" s="6" t="s">
        <v>730</v>
      </c>
      <c r="C273" s="6" t="s">
        <v>375</v>
      </c>
      <c r="D273" s="6" t="s">
        <v>44</v>
      </c>
      <c r="E273" s="41" t="s">
        <v>433</v>
      </c>
      <c r="F273" s="42"/>
      <c r="G273" s="42"/>
      <c r="H273" s="42"/>
      <c r="I273" s="11" t="s">
        <v>731</v>
      </c>
    </row>
    <row r="274" spans="1:9" ht="12.75" x14ac:dyDescent="0.2">
      <c r="A274" s="5"/>
      <c r="B274" s="6" t="s">
        <v>732</v>
      </c>
      <c r="C274" s="6" t="s">
        <v>441</v>
      </c>
      <c r="D274" s="6" t="s">
        <v>44</v>
      </c>
      <c r="E274" s="41" t="s">
        <v>433</v>
      </c>
      <c r="F274" s="42"/>
      <c r="G274" s="42"/>
      <c r="H274" s="42"/>
      <c r="I274" s="11" t="s">
        <v>733</v>
      </c>
    </row>
    <row r="275" spans="1:9" ht="12.75" x14ac:dyDescent="0.2">
      <c r="A275" s="5"/>
      <c r="B275" s="6" t="s">
        <v>734</v>
      </c>
      <c r="C275" s="6" t="s">
        <v>735</v>
      </c>
      <c r="D275" s="6" t="s">
        <v>13</v>
      </c>
      <c r="E275" s="41" t="s">
        <v>433</v>
      </c>
      <c r="F275" s="42"/>
      <c r="G275" s="42"/>
      <c r="H275" s="42"/>
      <c r="I275" s="11" t="s">
        <v>736</v>
      </c>
    </row>
    <row r="276" spans="1:9" ht="12.75" x14ac:dyDescent="0.2">
      <c r="A276" s="5"/>
      <c r="B276" s="6" t="s">
        <v>737</v>
      </c>
      <c r="C276" s="6" t="s">
        <v>679</v>
      </c>
      <c r="D276" s="6" t="s">
        <v>44</v>
      </c>
      <c r="E276" s="41" t="s">
        <v>433</v>
      </c>
      <c r="F276" s="42"/>
      <c r="G276" s="42"/>
      <c r="H276" s="42"/>
      <c r="I276" s="11" t="s">
        <v>738</v>
      </c>
    </row>
    <row r="277" spans="1:9" ht="12.75" x14ac:dyDescent="0.2">
      <c r="A277" s="5"/>
      <c r="B277" s="6" t="s">
        <v>739</v>
      </c>
      <c r="C277" s="6" t="s">
        <v>59</v>
      </c>
      <c r="D277" s="6" t="s">
        <v>44</v>
      </c>
      <c r="E277" s="41" t="s">
        <v>433</v>
      </c>
      <c r="F277" s="42"/>
      <c r="G277" s="42"/>
      <c r="H277" s="42"/>
      <c r="I277" s="11" t="s">
        <v>740</v>
      </c>
    </row>
    <row r="278" spans="1:9" ht="12.75" x14ac:dyDescent="0.2">
      <c r="A278" s="5"/>
      <c r="B278" s="6" t="s">
        <v>741</v>
      </c>
      <c r="C278" s="6" t="s">
        <v>59</v>
      </c>
      <c r="D278" s="6" t="s">
        <v>13</v>
      </c>
      <c r="E278" s="41" t="s">
        <v>433</v>
      </c>
      <c r="F278" s="42"/>
      <c r="G278" s="42"/>
      <c r="H278" s="42"/>
      <c r="I278" s="11" t="s">
        <v>742</v>
      </c>
    </row>
    <row r="279" spans="1:9" ht="12.75" x14ac:dyDescent="0.2">
      <c r="A279" s="5"/>
      <c r="B279" s="6" t="s">
        <v>743</v>
      </c>
      <c r="C279" s="6" t="s">
        <v>744</v>
      </c>
      <c r="D279" s="5" t="s">
        <v>127</v>
      </c>
      <c r="E279" s="41" t="s">
        <v>433</v>
      </c>
      <c r="F279" s="42"/>
      <c r="G279" s="42"/>
      <c r="H279" s="42"/>
      <c r="I279" s="11" t="s">
        <v>745</v>
      </c>
    </row>
    <row r="280" spans="1:9" ht="12.75" x14ac:dyDescent="0.2">
      <c r="A280" s="5"/>
      <c r="B280" s="6" t="s">
        <v>746</v>
      </c>
      <c r="C280" s="6" t="s">
        <v>747</v>
      </c>
      <c r="D280" s="6" t="s">
        <v>44</v>
      </c>
      <c r="E280" s="41" t="s">
        <v>433</v>
      </c>
      <c r="F280" s="42"/>
      <c r="G280" s="42"/>
      <c r="H280" s="42"/>
      <c r="I280" s="11" t="s">
        <v>748</v>
      </c>
    </row>
    <row r="281" spans="1:9" ht="12.75" x14ac:dyDescent="0.2">
      <c r="A281" s="5"/>
      <c r="B281" s="6" t="s">
        <v>749</v>
      </c>
      <c r="C281" s="6" t="s">
        <v>750</v>
      </c>
      <c r="D281" s="6" t="s">
        <v>13</v>
      </c>
      <c r="E281" s="41" t="s">
        <v>433</v>
      </c>
      <c r="F281" s="42"/>
      <c r="G281" s="42"/>
      <c r="H281" s="42"/>
      <c r="I281" s="11" t="s">
        <v>751</v>
      </c>
    </row>
    <row r="282" spans="1:9" ht="12.75" x14ac:dyDescent="0.2">
      <c r="A282" s="5"/>
      <c r="B282" s="6" t="s">
        <v>752</v>
      </c>
      <c r="C282" s="6" t="s">
        <v>495</v>
      </c>
      <c r="D282" s="6" t="s">
        <v>13</v>
      </c>
      <c r="E282" s="41" t="s">
        <v>433</v>
      </c>
      <c r="F282" s="42"/>
      <c r="G282" s="42"/>
      <c r="H282" s="42"/>
      <c r="I282" s="11" t="s">
        <v>753</v>
      </c>
    </row>
    <row r="283" spans="1:9" ht="12.75" x14ac:dyDescent="0.2">
      <c r="A283" s="5"/>
      <c r="B283" s="6" t="s">
        <v>754</v>
      </c>
      <c r="C283" s="6" t="s">
        <v>755</v>
      </c>
      <c r="D283" s="6" t="s">
        <v>13</v>
      </c>
      <c r="E283" s="41" t="s">
        <v>433</v>
      </c>
      <c r="F283" s="42"/>
      <c r="G283" s="42"/>
      <c r="H283" s="42"/>
      <c r="I283" s="11" t="s">
        <v>756</v>
      </c>
    </row>
    <row r="284" spans="1:9" ht="12.75" x14ac:dyDescent="0.2">
      <c r="A284" s="5"/>
      <c r="B284" s="6" t="s">
        <v>757</v>
      </c>
      <c r="C284" s="6" t="s">
        <v>758</v>
      </c>
      <c r="D284" s="6" t="s">
        <v>13</v>
      </c>
      <c r="E284" s="41" t="s">
        <v>433</v>
      </c>
      <c r="F284" s="42"/>
      <c r="G284" s="42"/>
      <c r="H284" s="42"/>
      <c r="I284" s="11" t="s">
        <v>759</v>
      </c>
    </row>
    <row r="285" spans="1:9" ht="12.75" x14ac:dyDescent="0.2">
      <c r="A285" s="5"/>
      <c r="B285" s="6" t="s">
        <v>760</v>
      </c>
      <c r="C285" s="6" t="s">
        <v>761</v>
      </c>
      <c r="D285" s="6" t="s">
        <v>13</v>
      </c>
      <c r="E285" s="41" t="s">
        <v>433</v>
      </c>
      <c r="F285" s="42"/>
      <c r="G285" s="42"/>
      <c r="H285" s="42"/>
      <c r="I285" s="11" t="s">
        <v>762</v>
      </c>
    </row>
    <row r="286" spans="1:9" ht="12.75" x14ac:dyDescent="0.2">
      <c r="A286" s="5"/>
      <c r="B286" s="6" t="s">
        <v>763</v>
      </c>
      <c r="C286" s="6" t="s">
        <v>93</v>
      </c>
      <c r="D286" s="6" t="s">
        <v>44</v>
      </c>
      <c r="E286" s="41" t="s">
        <v>433</v>
      </c>
      <c r="F286" s="42"/>
      <c r="G286" s="42"/>
      <c r="H286" s="42"/>
      <c r="I286" s="11" t="s">
        <v>764</v>
      </c>
    </row>
    <row r="287" spans="1:9" ht="12.75" x14ac:dyDescent="0.2">
      <c r="A287" s="5"/>
      <c r="B287" s="6" t="s">
        <v>765</v>
      </c>
      <c r="C287" s="6" t="s">
        <v>231</v>
      </c>
      <c r="D287" s="6" t="s">
        <v>13</v>
      </c>
      <c r="E287" s="41" t="s">
        <v>433</v>
      </c>
      <c r="F287" s="42"/>
      <c r="G287" s="42"/>
      <c r="H287" s="42"/>
      <c r="I287" s="11" t="s">
        <v>766</v>
      </c>
    </row>
    <row r="288" spans="1:9" ht="12.75" x14ac:dyDescent="0.2">
      <c r="A288" s="5"/>
      <c r="B288" s="6" t="s">
        <v>767</v>
      </c>
      <c r="C288" s="6" t="s">
        <v>360</v>
      </c>
      <c r="D288" s="6" t="s">
        <v>44</v>
      </c>
      <c r="E288" s="41" t="s">
        <v>433</v>
      </c>
      <c r="F288" s="42"/>
      <c r="G288" s="42"/>
      <c r="H288" s="42"/>
      <c r="I288" s="11" t="s">
        <v>768</v>
      </c>
    </row>
    <row r="289" spans="1:9" ht="12.75" x14ac:dyDescent="0.2">
      <c r="A289" s="5"/>
      <c r="B289" s="6" t="s">
        <v>769</v>
      </c>
      <c r="C289" s="6" t="s">
        <v>770</v>
      </c>
      <c r="D289" s="6" t="s">
        <v>44</v>
      </c>
      <c r="E289" s="41" t="s">
        <v>433</v>
      </c>
      <c r="F289" s="42"/>
      <c r="G289" s="42"/>
      <c r="H289" s="42"/>
      <c r="I289" s="11" t="s">
        <v>771</v>
      </c>
    </row>
    <row r="290" spans="1:9" ht="12.75" x14ac:dyDescent="0.2">
      <c r="A290" s="5"/>
      <c r="B290" s="6" t="s">
        <v>215</v>
      </c>
      <c r="C290" s="5" t="s">
        <v>506</v>
      </c>
      <c r="D290" s="5" t="s">
        <v>127</v>
      </c>
      <c r="E290" s="41" t="s">
        <v>433</v>
      </c>
      <c r="F290" s="42"/>
      <c r="G290" s="42"/>
      <c r="H290" s="42"/>
      <c r="I290" s="11" t="s">
        <v>772</v>
      </c>
    </row>
    <row r="291" spans="1:9" ht="12.75" x14ac:dyDescent="0.2">
      <c r="A291" s="5"/>
      <c r="B291" s="6" t="s">
        <v>773</v>
      </c>
      <c r="C291" s="6" t="s">
        <v>774</v>
      </c>
      <c r="D291" s="6" t="s">
        <v>44</v>
      </c>
      <c r="E291" s="41" t="s">
        <v>433</v>
      </c>
      <c r="F291" s="42"/>
      <c r="G291" s="42"/>
      <c r="H291" s="42"/>
      <c r="I291" s="11" t="s">
        <v>775</v>
      </c>
    </row>
    <row r="292" spans="1:9" ht="12.75" x14ac:dyDescent="0.2">
      <c r="A292" s="5"/>
      <c r="B292" s="6" t="s">
        <v>776</v>
      </c>
      <c r="C292" s="6" t="s">
        <v>452</v>
      </c>
      <c r="D292" s="5" t="s">
        <v>127</v>
      </c>
      <c r="E292" s="41" t="s">
        <v>433</v>
      </c>
      <c r="F292" s="42"/>
      <c r="G292" s="42"/>
      <c r="H292" s="42"/>
      <c r="I292" s="11" t="s">
        <v>777</v>
      </c>
    </row>
    <row r="293" spans="1:9" ht="12.75" x14ac:dyDescent="0.2">
      <c r="A293" s="5"/>
      <c r="B293" s="6" t="s">
        <v>207</v>
      </c>
      <c r="C293" s="6" t="s">
        <v>59</v>
      </c>
      <c r="D293" s="6" t="s">
        <v>44</v>
      </c>
      <c r="E293" s="41" t="s">
        <v>433</v>
      </c>
      <c r="F293" s="42"/>
      <c r="G293" s="42"/>
      <c r="H293" s="42"/>
      <c r="I293" s="11" t="s">
        <v>778</v>
      </c>
    </row>
    <row r="294" spans="1:9" ht="12.75" x14ac:dyDescent="0.2">
      <c r="A294" s="5"/>
      <c r="B294" s="6" t="s">
        <v>779</v>
      </c>
      <c r="C294" s="6" t="s">
        <v>780</v>
      </c>
      <c r="D294" s="6" t="s">
        <v>7</v>
      </c>
      <c r="E294" s="41" t="s">
        <v>433</v>
      </c>
      <c r="F294" s="42"/>
      <c r="G294" s="42"/>
      <c r="H294" s="42"/>
      <c r="I294" s="11" t="s">
        <v>781</v>
      </c>
    </row>
    <row r="295" spans="1:9" ht="12.75" x14ac:dyDescent="0.2">
      <c r="A295" s="5"/>
      <c r="B295" s="6" t="s">
        <v>782</v>
      </c>
      <c r="C295" s="6" t="s">
        <v>783</v>
      </c>
      <c r="D295" s="5" t="s">
        <v>186</v>
      </c>
      <c r="E295" s="41" t="s">
        <v>433</v>
      </c>
      <c r="F295" s="42"/>
      <c r="G295" s="42"/>
      <c r="H295" s="42"/>
      <c r="I295" s="11" t="s">
        <v>784</v>
      </c>
    </row>
    <row r="296" spans="1:9" ht="12.75" x14ac:dyDescent="0.2">
      <c r="A296" s="5"/>
      <c r="B296" s="6" t="s">
        <v>785</v>
      </c>
      <c r="C296" s="6" t="s">
        <v>786</v>
      </c>
      <c r="D296" s="6" t="s">
        <v>13</v>
      </c>
      <c r="E296" s="41" t="s">
        <v>433</v>
      </c>
      <c r="F296" s="42"/>
      <c r="G296" s="42"/>
      <c r="H296" s="42"/>
      <c r="I296" s="11" t="s">
        <v>787</v>
      </c>
    </row>
    <row r="297" spans="1:9" ht="12.75" x14ac:dyDescent="0.2">
      <c r="A297" s="5"/>
      <c r="B297" s="6" t="s">
        <v>788</v>
      </c>
      <c r="C297" s="6" t="s">
        <v>789</v>
      </c>
      <c r="D297" s="6" t="s">
        <v>13</v>
      </c>
      <c r="E297" s="41" t="s">
        <v>433</v>
      </c>
      <c r="F297" s="42"/>
      <c r="G297" s="42"/>
      <c r="H297" s="42"/>
      <c r="I297" s="11" t="s">
        <v>790</v>
      </c>
    </row>
    <row r="298" spans="1:9" ht="12.75" x14ac:dyDescent="0.2">
      <c r="A298" s="5"/>
      <c r="B298" s="6" t="s">
        <v>791</v>
      </c>
      <c r="C298" s="6" t="s">
        <v>104</v>
      </c>
      <c r="D298" s="6" t="s">
        <v>13</v>
      </c>
      <c r="E298" s="41" t="s">
        <v>433</v>
      </c>
      <c r="F298" s="42"/>
      <c r="G298" s="42"/>
      <c r="H298" s="42"/>
      <c r="I298" s="11" t="s">
        <v>792</v>
      </c>
    </row>
    <row r="299" spans="1:9" ht="12.75" x14ac:dyDescent="0.2">
      <c r="A299" s="5"/>
      <c r="B299" s="6" t="s">
        <v>793</v>
      </c>
      <c r="C299" s="6" t="s">
        <v>794</v>
      </c>
      <c r="D299" s="6" t="s">
        <v>13</v>
      </c>
      <c r="E299" s="41" t="s">
        <v>433</v>
      </c>
      <c r="F299" s="42"/>
      <c r="G299" s="42"/>
      <c r="H299" s="42"/>
      <c r="I299" s="11" t="s">
        <v>795</v>
      </c>
    </row>
    <row r="300" spans="1:9" ht="12.75" x14ac:dyDescent="0.2">
      <c r="A300" s="5"/>
      <c r="B300" s="6" t="s">
        <v>793</v>
      </c>
      <c r="C300" s="6" t="s">
        <v>796</v>
      </c>
      <c r="D300" s="6" t="s">
        <v>44</v>
      </c>
      <c r="E300" s="41" t="s">
        <v>433</v>
      </c>
      <c r="F300" s="42"/>
      <c r="G300" s="42"/>
      <c r="H300" s="42"/>
      <c r="I300" s="11" t="s">
        <v>797</v>
      </c>
    </row>
    <row r="301" spans="1:9" ht="12.75" x14ac:dyDescent="0.2">
      <c r="A301" s="5"/>
      <c r="B301" s="6" t="s">
        <v>798</v>
      </c>
      <c r="C301" s="5" t="s">
        <v>799</v>
      </c>
      <c r="D301" s="5" t="s">
        <v>127</v>
      </c>
      <c r="E301" s="41" t="s">
        <v>433</v>
      </c>
      <c r="F301" s="42"/>
      <c r="G301" s="42"/>
      <c r="H301" s="42"/>
      <c r="I301" s="11" t="s">
        <v>800</v>
      </c>
    </row>
    <row r="302" spans="1:9" ht="12.75" x14ac:dyDescent="0.2">
      <c r="A302" s="5"/>
      <c r="B302" s="6" t="s">
        <v>409</v>
      </c>
      <c r="C302" s="6" t="s">
        <v>801</v>
      </c>
      <c r="D302" s="6" t="s">
        <v>44</v>
      </c>
      <c r="E302" s="41" t="s">
        <v>433</v>
      </c>
      <c r="F302" s="42"/>
      <c r="G302" s="42"/>
      <c r="H302" s="42"/>
      <c r="I302" s="11" t="s">
        <v>802</v>
      </c>
    </row>
    <row r="303" spans="1:9" ht="12.75" x14ac:dyDescent="0.2">
      <c r="A303" s="5"/>
      <c r="B303" s="6" t="s">
        <v>803</v>
      </c>
      <c r="C303" s="6" t="s">
        <v>786</v>
      </c>
      <c r="D303" s="6" t="s">
        <v>13</v>
      </c>
      <c r="E303" s="41" t="s">
        <v>433</v>
      </c>
      <c r="F303" s="42"/>
      <c r="G303" s="42"/>
      <c r="H303" s="42"/>
      <c r="I303" s="11" t="s">
        <v>804</v>
      </c>
    </row>
    <row r="304" spans="1:9" ht="12.75" x14ac:dyDescent="0.2">
      <c r="A304" s="5"/>
      <c r="B304" s="6" t="s">
        <v>805</v>
      </c>
      <c r="C304" s="6" t="s">
        <v>806</v>
      </c>
      <c r="D304" s="6" t="s">
        <v>13</v>
      </c>
      <c r="E304" s="41" t="s">
        <v>433</v>
      </c>
      <c r="F304" s="42"/>
      <c r="G304" s="42"/>
      <c r="H304" s="42"/>
      <c r="I304" s="11" t="s">
        <v>807</v>
      </c>
    </row>
    <row r="305" spans="1:9" ht="12.75" x14ac:dyDescent="0.2">
      <c r="A305" s="5"/>
      <c r="B305" s="6" t="s">
        <v>808</v>
      </c>
      <c r="C305" s="6" t="s">
        <v>93</v>
      </c>
      <c r="D305" s="6" t="s">
        <v>44</v>
      </c>
      <c r="E305" s="41" t="s">
        <v>433</v>
      </c>
      <c r="F305" s="42"/>
      <c r="G305" s="42"/>
      <c r="H305" s="42"/>
      <c r="I305" s="11" t="s">
        <v>809</v>
      </c>
    </row>
    <row r="306" spans="1:9" ht="12.75" x14ac:dyDescent="0.2">
      <c r="A306" s="5"/>
      <c r="B306" s="6" t="s">
        <v>810</v>
      </c>
      <c r="C306" s="6" t="s">
        <v>811</v>
      </c>
      <c r="D306" s="6" t="s">
        <v>13</v>
      </c>
      <c r="E306" s="41" t="s">
        <v>433</v>
      </c>
      <c r="F306" s="42"/>
      <c r="G306" s="42"/>
      <c r="H306" s="42"/>
      <c r="I306" s="11" t="s">
        <v>812</v>
      </c>
    </row>
    <row r="307" spans="1:9" ht="12.75" x14ac:dyDescent="0.2">
      <c r="A307" s="5"/>
      <c r="B307" s="6" t="s">
        <v>813</v>
      </c>
      <c r="C307" s="6" t="s">
        <v>814</v>
      </c>
      <c r="D307" s="6" t="s">
        <v>44</v>
      </c>
      <c r="E307" s="41" t="s">
        <v>433</v>
      </c>
      <c r="F307" s="42"/>
      <c r="G307" s="42"/>
      <c r="H307" s="42"/>
      <c r="I307" s="11" t="s">
        <v>815</v>
      </c>
    </row>
    <row r="308" spans="1:9" ht="12.75" x14ac:dyDescent="0.2">
      <c r="A308" s="5"/>
      <c r="B308" s="6" t="s">
        <v>816</v>
      </c>
      <c r="C308" s="6" t="s">
        <v>817</v>
      </c>
      <c r="D308" s="6" t="s">
        <v>44</v>
      </c>
      <c r="E308" s="41" t="s">
        <v>433</v>
      </c>
      <c r="F308" s="42"/>
      <c r="G308" s="42"/>
      <c r="H308" s="42"/>
      <c r="I308" s="11" t="s">
        <v>818</v>
      </c>
    </row>
    <row r="309" spans="1:9" ht="12.75" x14ac:dyDescent="0.2">
      <c r="A309" s="5"/>
      <c r="B309" s="6" t="s">
        <v>819</v>
      </c>
      <c r="C309" s="6" t="s">
        <v>820</v>
      </c>
      <c r="D309" s="6" t="s">
        <v>13</v>
      </c>
      <c r="E309" s="41" t="s">
        <v>433</v>
      </c>
      <c r="F309" s="42"/>
      <c r="G309" s="42"/>
      <c r="H309" s="42"/>
      <c r="I309" s="11" t="s">
        <v>821</v>
      </c>
    </row>
    <row r="310" spans="1:9" ht="12.75" x14ac:dyDescent="0.2">
      <c r="A310" s="5"/>
      <c r="B310" s="6" t="s">
        <v>822</v>
      </c>
      <c r="C310" s="6" t="s">
        <v>679</v>
      </c>
      <c r="D310" s="6" t="s">
        <v>44</v>
      </c>
      <c r="E310" s="41" t="s">
        <v>433</v>
      </c>
      <c r="F310" s="42"/>
      <c r="G310" s="42"/>
      <c r="H310" s="42"/>
      <c r="I310" s="11" t="s">
        <v>823</v>
      </c>
    </row>
    <row r="311" spans="1:9" ht="12.75" x14ac:dyDescent="0.2">
      <c r="A311" s="5"/>
      <c r="B311" s="6" t="s">
        <v>824</v>
      </c>
      <c r="C311" s="6" t="s">
        <v>71</v>
      </c>
      <c r="D311" s="6" t="s">
        <v>13</v>
      </c>
      <c r="E311" s="41" t="s">
        <v>433</v>
      </c>
      <c r="F311" s="42"/>
      <c r="G311" s="42"/>
      <c r="H311" s="42"/>
      <c r="I311" s="11" t="s">
        <v>825</v>
      </c>
    </row>
    <row r="312" spans="1:9" ht="12.75" x14ac:dyDescent="0.2">
      <c r="A312" s="5"/>
      <c r="B312" s="6" t="s">
        <v>826</v>
      </c>
      <c r="C312" s="6" t="s">
        <v>585</v>
      </c>
      <c r="D312" s="6" t="s">
        <v>44</v>
      </c>
      <c r="E312" s="41" t="s">
        <v>433</v>
      </c>
      <c r="F312" s="42"/>
      <c r="G312" s="42"/>
      <c r="H312" s="42"/>
      <c r="I312" s="11" t="s">
        <v>827</v>
      </c>
    </row>
    <row r="313" spans="1:9" ht="12.75" x14ac:dyDescent="0.2">
      <c r="A313" s="5"/>
      <c r="B313" s="6" t="s">
        <v>166</v>
      </c>
      <c r="C313" s="6" t="s">
        <v>231</v>
      </c>
      <c r="D313" s="6" t="s">
        <v>13</v>
      </c>
      <c r="E313" s="41" t="s">
        <v>433</v>
      </c>
      <c r="F313" s="42"/>
      <c r="G313" s="42"/>
      <c r="H313" s="42"/>
      <c r="I313" s="11" t="s">
        <v>828</v>
      </c>
    </row>
    <row r="314" spans="1:9" ht="12.75" x14ac:dyDescent="0.2">
      <c r="A314" s="5"/>
      <c r="B314" s="6" t="s">
        <v>829</v>
      </c>
      <c r="C314" s="6" t="s">
        <v>158</v>
      </c>
      <c r="D314" s="6" t="s">
        <v>44</v>
      </c>
      <c r="E314" s="41" t="s">
        <v>433</v>
      </c>
      <c r="F314" s="42"/>
      <c r="G314" s="42"/>
      <c r="H314" s="42"/>
      <c r="I314" s="11" t="s">
        <v>830</v>
      </c>
    </row>
    <row r="315" spans="1:9" ht="12.75" x14ac:dyDescent="0.2">
      <c r="A315" s="5"/>
      <c r="B315" s="6" t="s">
        <v>831</v>
      </c>
      <c r="C315" s="6" t="s">
        <v>832</v>
      </c>
      <c r="D315" s="6" t="s">
        <v>13</v>
      </c>
      <c r="E315" s="41" t="s">
        <v>433</v>
      </c>
      <c r="F315" s="42"/>
      <c r="G315" s="42"/>
      <c r="H315" s="42"/>
      <c r="I315" s="11" t="s">
        <v>833</v>
      </c>
    </row>
    <row r="316" spans="1:9" ht="12.75" x14ac:dyDescent="0.2">
      <c r="A316" s="5"/>
      <c r="B316" s="6" t="s">
        <v>834</v>
      </c>
      <c r="C316" s="6" t="s">
        <v>685</v>
      </c>
      <c r="D316" s="6" t="s">
        <v>13</v>
      </c>
      <c r="E316" s="41" t="s">
        <v>433</v>
      </c>
      <c r="F316" s="42"/>
      <c r="G316" s="42"/>
      <c r="H316" s="42"/>
      <c r="I316" s="11" t="s">
        <v>835</v>
      </c>
    </row>
    <row r="317" spans="1:9" ht="12.75" x14ac:dyDescent="0.2">
      <c r="A317" s="5"/>
      <c r="B317" s="6" t="s">
        <v>834</v>
      </c>
      <c r="C317" s="6" t="s">
        <v>84</v>
      </c>
      <c r="D317" s="6" t="s">
        <v>7</v>
      </c>
      <c r="E317" s="41" t="s">
        <v>433</v>
      </c>
      <c r="F317" s="42"/>
      <c r="G317" s="42"/>
      <c r="H317" s="42"/>
      <c r="I317" s="11" t="s">
        <v>836</v>
      </c>
    </row>
    <row r="318" spans="1:9" ht="12.75" x14ac:dyDescent="0.2">
      <c r="A318" s="5"/>
      <c r="B318" s="6" t="s">
        <v>837</v>
      </c>
      <c r="C318" s="5" t="s">
        <v>838</v>
      </c>
      <c r="D318" s="5" t="s">
        <v>186</v>
      </c>
      <c r="E318" s="41" t="s">
        <v>433</v>
      </c>
      <c r="F318" s="42"/>
      <c r="G318" s="42"/>
      <c r="H318" s="42"/>
      <c r="I318" s="11" t="s">
        <v>839</v>
      </c>
    </row>
    <row r="319" spans="1:9" ht="12.75" x14ac:dyDescent="0.2">
      <c r="A319" s="5"/>
      <c r="B319" s="6" t="s">
        <v>840</v>
      </c>
      <c r="C319" s="6" t="s">
        <v>841</v>
      </c>
      <c r="D319" s="5" t="s">
        <v>127</v>
      </c>
      <c r="E319" s="41" t="s">
        <v>433</v>
      </c>
      <c r="F319" s="42"/>
      <c r="G319" s="42"/>
      <c r="H319" s="42"/>
      <c r="I319" s="11" t="s">
        <v>842</v>
      </c>
    </row>
    <row r="320" spans="1:9" ht="12.75" x14ac:dyDescent="0.2">
      <c r="A320" s="5"/>
      <c r="B320" s="6" t="s">
        <v>843</v>
      </c>
      <c r="C320" s="6" t="s">
        <v>573</v>
      </c>
      <c r="D320" s="6" t="s">
        <v>44</v>
      </c>
      <c r="E320" s="41" t="s">
        <v>433</v>
      </c>
      <c r="F320" s="42"/>
      <c r="G320" s="42"/>
      <c r="H320" s="42"/>
      <c r="I320" s="11" t="s">
        <v>844</v>
      </c>
    </row>
    <row r="321" spans="1:9" ht="12.75" x14ac:dyDescent="0.2">
      <c r="A321" s="5"/>
      <c r="B321" s="6" t="s">
        <v>845</v>
      </c>
      <c r="C321" s="6" t="s">
        <v>846</v>
      </c>
      <c r="D321" s="6" t="s">
        <v>13</v>
      </c>
      <c r="E321" s="41" t="s">
        <v>433</v>
      </c>
      <c r="F321" s="42"/>
      <c r="G321" s="42"/>
      <c r="H321" s="42"/>
      <c r="I321" s="11" t="s">
        <v>847</v>
      </c>
    </row>
    <row r="322" spans="1:9" ht="12.75" x14ac:dyDescent="0.2">
      <c r="A322" s="5"/>
      <c r="B322" s="6" t="s">
        <v>848</v>
      </c>
      <c r="C322" s="6" t="s">
        <v>849</v>
      </c>
      <c r="D322" s="6" t="s">
        <v>13</v>
      </c>
      <c r="E322" s="41" t="s">
        <v>433</v>
      </c>
      <c r="F322" s="42"/>
      <c r="G322" s="42"/>
      <c r="H322" s="42"/>
      <c r="I322" s="11" t="s">
        <v>850</v>
      </c>
    </row>
    <row r="323" spans="1:9" ht="12.75" x14ac:dyDescent="0.2">
      <c r="A323" s="5"/>
      <c r="B323" s="6" t="s">
        <v>851</v>
      </c>
      <c r="C323" s="6" t="s">
        <v>852</v>
      </c>
      <c r="D323" s="6" t="s">
        <v>13</v>
      </c>
      <c r="E323" s="41" t="s">
        <v>433</v>
      </c>
      <c r="F323" s="42"/>
      <c r="G323" s="42"/>
      <c r="H323" s="42"/>
      <c r="I323" s="11" t="s">
        <v>853</v>
      </c>
    </row>
    <row r="324" spans="1:9" ht="12.75" x14ac:dyDescent="0.2">
      <c r="A324" s="5"/>
      <c r="B324" s="6" t="s">
        <v>854</v>
      </c>
      <c r="C324" s="6" t="s">
        <v>366</v>
      </c>
      <c r="D324" s="6" t="s">
        <v>13</v>
      </c>
      <c r="E324" s="41" t="s">
        <v>433</v>
      </c>
      <c r="F324" s="42"/>
      <c r="G324" s="42"/>
      <c r="H324" s="42"/>
      <c r="I324" s="11" t="s">
        <v>855</v>
      </c>
    </row>
    <row r="325" spans="1:9" ht="12.75" x14ac:dyDescent="0.2">
      <c r="A325" s="5"/>
      <c r="B325" s="6" t="s">
        <v>856</v>
      </c>
      <c r="C325" s="6" t="s">
        <v>857</v>
      </c>
      <c r="D325" s="5" t="s">
        <v>127</v>
      </c>
      <c r="E325" s="41" t="s">
        <v>433</v>
      </c>
      <c r="F325" s="42"/>
      <c r="G325" s="42"/>
      <c r="H325" s="42"/>
      <c r="I325" s="11" t="s">
        <v>858</v>
      </c>
    </row>
    <row r="326" spans="1:9" ht="12.75" x14ac:dyDescent="0.2">
      <c r="A326" s="5"/>
      <c r="B326" s="6" t="s">
        <v>859</v>
      </c>
      <c r="C326" s="6" t="s">
        <v>860</v>
      </c>
      <c r="D326" s="5" t="s">
        <v>127</v>
      </c>
      <c r="E326" s="41" t="s">
        <v>433</v>
      </c>
      <c r="F326" s="42"/>
      <c r="G326" s="42"/>
      <c r="H326" s="42"/>
      <c r="I326" s="11" t="s">
        <v>861</v>
      </c>
    </row>
    <row r="327" spans="1:9" ht="12.75" x14ac:dyDescent="0.2">
      <c r="A327" s="5"/>
      <c r="B327" s="6" t="s">
        <v>862</v>
      </c>
      <c r="C327" s="6" t="s">
        <v>205</v>
      </c>
      <c r="D327" s="6" t="s">
        <v>44</v>
      </c>
      <c r="E327" s="41" t="s">
        <v>433</v>
      </c>
      <c r="F327" s="42"/>
      <c r="G327" s="42"/>
      <c r="H327" s="42"/>
      <c r="I327" s="11" t="s">
        <v>863</v>
      </c>
    </row>
    <row r="328" spans="1:9" ht="12.75" x14ac:dyDescent="0.2">
      <c r="A328" s="5"/>
      <c r="B328" s="6" t="s">
        <v>864</v>
      </c>
      <c r="C328" s="6" t="s">
        <v>865</v>
      </c>
      <c r="D328" s="6" t="s">
        <v>7</v>
      </c>
      <c r="E328" s="41" t="s">
        <v>433</v>
      </c>
      <c r="F328" s="42"/>
      <c r="G328" s="42"/>
      <c r="H328" s="42"/>
      <c r="I328" s="11" t="s">
        <v>866</v>
      </c>
    </row>
    <row r="329" spans="1:9" ht="12.75" x14ac:dyDescent="0.2">
      <c r="A329" s="5"/>
      <c r="B329" s="6" t="s">
        <v>867</v>
      </c>
      <c r="C329" s="6" t="s">
        <v>868</v>
      </c>
      <c r="D329" s="6" t="s">
        <v>44</v>
      </c>
      <c r="E329" s="41" t="s">
        <v>433</v>
      </c>
      <c r="F329" s="42"/>
      <c r="G329" s="42"/>
      <c r="H329" s="42"/>
      <c r="I329" s="11" t="s">
        <v>869</v>
      </c>
    </row>
    <row r="330" spans="1:9" ht="12.75" x14ac:dyDescent="0.2">
      <c r="A330" s="5"/>
      <c r="B330" s="6" t="s">
        <v>870</v>
      </c>
      <c r="C330" s="6" t="s">
        <v>158</v>
      </c>
      <c r="D330" s="6" t="s">
        <v>13</v>
      </c>
      <c r="E330" s="41" t="s">
        <v>433</v>
      </c>
      <c r="F330" s="42"/>
      <c r="G330" s="42"/>
      <c r="H330" s="42"/>
      <c r="I330" s="11" t="s">
        <v>871</v>
      </c>
    </row>
    <row r="331" spans="1:9" ht="12.75" x14ac:dyDescent="0.2">
      <c r="A331" s="5"/>
      <c r="B331" s="6" t="s">
        <v>872</v>
      </c>
      <c r="C331" s="6" t="s">
        <v>170</v>
      </c>
      <c r="D331" s="5" t="s">
        <v>127</v>
      </c>
      <c r="E331" s="41" t="s">
        <v>433</v>
      </c>
      <c r="F331" s="42"/>
      <c r="G331" s="42"/>
      <c r="H331" s="42"/>
      <c r="I331" s="11" t="s">
        <v>873</v>
      </c>
    </row>
    <row r="332" spans="1:9" ht="12.75" x14ac:dyDescent="0.2">
      <c r="A332" s="5"/>
      <c r="B332" s="6" t="s">
        <v>238</v>
      </c>
      <c r="C332" s="6" t="s">
        <v>68</v>
      </c>
      <c r="D332" s="6" t="s">
        <v>13</v>
      </c>
      <c r="E332" s="41" t="s">
        <v>433</v>
      </c>
      <c r="F332" s="42"/>
      <c r="G332" s="42"/>
      <c r="H332" s="42"/>
      <c r="I332" s="11" t="s">
        <v>874</v>
      </c>
    </row>
    <row r="333" spans="1:9" ht="12.75" x14ac:dyDescent="0.2">
      <c r="A333" s="5"/>
      <c r="B333" s="6" t="s">
        <v>875</v>
      </c>
      <c r="C333" s="6" t="s">
        <v>349</v>
      </c>
      <c r="D333" s="6" t="s">
        <v>44</v>
      </c>
      <c r="E333" s="41" t="s">
        <v>433</v>
      </c>
      <c r="F333" s="42"/>
      <c r="G333" s="42"/>
      <c r="H333" s="42"/>
      <c r="I333" s="11" t="s">
        <v>876</v>
      </c>
    </row>
    <row r="334" spans="1:9" ht="12.75" x14ac:dyDescent="0.2">
      <c r="A334" s="5"/>
      <c r="B334" s="6" t="s">
        <v>877</v>
      </c>
      <c r="C334" s="6" t="s">
        <v>878</v>
      </c>
      <c r="D334" s="6" t="s">
        <v>44</v>
      </c>
      <c r="E334" s="41" t="s">
        <v>433</v>
      </c>
      <c r="F334" s="42"/>
      <c r="G334" s="42"/>
      <c r="H334" s="42"/>
      <c r="I334" s="11" t="s">
        <v>879</v>
      </c>
    </row>
    <row r="335" spans="1:9" ht="12.75" x14ac:dyDescent="0.2">
      <c r="A335" s="5"/>
      <c r="B335" s="6" t="s">
        <v>880</v>
      </c>
      <c r="C335" s="6" t="s">
        <v>158</v>
      </c>
      <c r="D335" s="6" t="s">
        <v>44</v>
      </c>
      <c r="E335" s="41" t="s">
        <v>433</v>
      </c>
      <c r="F335" s="42"/>
      <c r="G335" s="42"/>
      <c r="H335" s="42"/>
      <c r="I335" s="11" t="s">
        <v>881</v>
      </c>
    </row>
    <row r="336" spans="1:9" ht="12.75" x14ac:dyDescent="0.2">
      <c r="A336" s="5"/>
      <c r="B336" s="6" t="s">
        <v>882</v>
      </c>
      <c r="C336" s="6" t="s">
        <v>755</v>
      </c>
      <c r="D336" s="6" t="s">
        <v>44</v>
      </c>
      <c r="E336" s="41" t="s">
        <v>433</v>
      </c>
      <c r="F336" s="42"/>
      <c r="G336" s="42"/>
      <c r="H336" s="42"/>
      <c r="I336" s="11" t="s">
        <v>883</v>
      </c>
    </row>
    <row r="337" spans="1:9" ht="12.75" x14ac:dyDescent="0.2">
      <c r="A337" s="5"/>
      <c r="B337" s="6" t="s">
        <v>884</v>
      </c>
      <c r="C337" s="6" t="s">
        <v>885</v>
      </c>
      <c r="D337" s="6" t="s">
        <v>13</v>
      </c>
      <c r="E337" s="41" t="s">
        <v>433</v>
      </c>
      <c r="F337" s="42"/>
      <c r="G337" s="42"/>
      <c r="H337" s="42"/>
      <c r="I337" s="11" t="s">
        <v>886</v>
      </c>
    </row>
    <row r="338" spans="1:9" ht="12.75" x14ac:dyDescent="0.2">
      <c r="A338" s="5"/>
      <c r="B338" s="6" t="s">
        <v>887</v>
      </c>
      <c r="C338" s="6" t="s">
        <v>296</v>
      </c>
      <c r="D338" s="6" t="s">
        <v>13</v>
      </c>
      <c r="E338" s="41" t="s">
        <v>433</v>
      </c>
      <c r="F338" s="42"/>
      <c r="G338" s="42"/>
      <c r="H338" s="42"/>
      <c r="I338" s="11" t="s">
        <v>888</v>
      </c>
    </row>
    <row r="339" spans="1:9" ht="12.75" x14ac:dyDescent="0.2">
      <c r="A339" s="5"/>
      <c r="B339" s="6" t="s">
        <v>889</v>
      </c>
      <c r="C339" s="6" t="s">
        <v>868</v>
      </c>
      <c r="D339" s="6" t="s">
        <v>44</v>
      </c>
      <c r="E339" s="41" t="s">
        <v>433</v>
      </c>
      <c r="F339" s="42"/>
      <c r="G339" s="42"/>
      <c r="H339" s="42"/>
      <c r="I339" s="11" t="s">
        <v>890</v>
      </c>
    </row>
    <row r="340" spans="1:9" ht="12.75" x14ac:dyDescent="0.2">
      <c r="A340" s="5"/>
      <c r="B340" s="6" t="s">
        <v>891</v>
      </c>
      <c r="C340" s="6" t="s">
        <v>296</v>
      </c>
      <c r="D340" s="6" t="s">
        <v>13</v>
      </c>
      <c r="E340" s="41" t="s">
        <v>433</v>
      </c>
      <c r="F340" s="42"/>
      <c r="G340" s="42"/>
      <c r="H340" s="42"/>
      <c r="I340" s="11" t="s">
        <v>892</v>
      </c>
    </row>
    <row r="341" spans="1:9" ht="12.75" x14ac:dyDescent="0.2">
      <c r="A341" s="5"/>
      <c r="B341" s="6" t="s">
        <v>893</v>
      </c>
      <c r="C341" s="6" t="s">
        <v>553</v>
      </c>
      <c r="D341" s="6" t="s">
        <v>44</v>
      </c>
      <c r="E341" s="41" t="s">
        <v>433</v>
      </c>
      <c r="F341" s="42"/>
      <c r="G341" s="42"/>
      <c r="H341" s="42"/>
      <c r="I341" s="11" t="s">
        <v>894</v>
      </c>
    </row>
    <row r="342" spans="1:9" ht="12.75" x14ac:dyDescent="0.2">
      <c r="A342" s="5"/>
      <c r="B342" s="6" t="s">
        <v>895</v>
      </c>
      <c r="C342" s="6" t="s">
        <v>896</v>
      </c>
      <c r="D342" s="5" t="s">
        <v>127</v>
      </c>
      <c r="E342" s="41" t="s">
        <v>433</v>
      </c>
      <c r="F342" s="42"/>
      <c r="G342" s="42"/>
      <c r="H342" s="42"/>
      <c r="I342" s="11" t="s">
        <v>897</v>
      </c>
    </row>
    <row r="343" spans="1:9" ht="12.75" x14ac:dyDescent="0.2">
      <c r="A343" s="5"/>
      <c r="B343" s="6" t="s">
        <v>898</v>
      </c>
      <c r="C343" s="6" t="s">
        <v>279</v>
      </c>
      <c r="D343" s="6" t="s">
        <v>13</v>
      </c>
      <c r="E343" s="41" t="s">
        <v>433</v>
      </c>
      <c r="F343" s="42"/>
      <c r="G343" s="42"/>
      <c r="H343" s="42"/>
      <c r="I343" s="11" t="s">
        <v>899</v>
      </c>
    </row>
    <row r="344" spans="1:9" ht="12.75" x14ac:dyDescent="0.2">
      <c r="A344" s="5"/>
      <c r="B344" s="6" t="s">
        <v>900</v>
      </c>
      <c r="C344" s="6" t="s">
        <v>441</v>
      </c>
      <c r="D344" s="5" t="s">
        <v>127</v>
      </c>
      <c r="E344" s="41" t="s">
        <v>433</v>
      </c>
      <c r="F344" s="42"/>
      <c r="G344" s="42"/>
      <c r="H344" s="42"/>
      <c r="I344" s="11" t="s">
        <v>901</v>
      </c>
    </row>
    <row r="345" spans="1:9" ht="12.75" x14ac:dyDescent="0.2">
      <c r="A345" s="5"/>
      <c r="B345" s="6" t="s">
        <v>902</v>
      </c>
      <c r="C345" s="6" t="s">
        <v>135</v>
      </c>
      <c r="D345" s="6" t="s">
        <v>13</v>
      </c>
      <c r="E345" s="41" t="s">
        <v>433</v>
      </c>
      <c r="F345" s="42"/>
      <c r="G345" s="42"/>
      <c r="H345" s="42"/>
      <c r="I345" s="11" t="s">
        <v>903</v>
      </c>
    </row>
    <row r="346" spans="1:9" ht="12.75" x14ac:dyDescent="0.2">
      <c r="A346" s="5"/>
      <c r="B346" s="6" t="s">
        <v>904</v>
      </c>
      <c r="C346" s="6" t="s">
        <v>679</v>
      </c>
      <c r="D346" s="6" t="s">
        <v>44</v>
      </c>
      <c r="E346" s="41" t="s">
        <v>433</v>
      </c>
      <c r="F346" s="42"/>
      <c r="G346" s="42"/>
      <c r="H346" s="42"/>
      <c r="I346" s="11" t="s">
        <v>905</v>
      </c>
    </row>
    <row r="347" spans="1:9" ht="12.75" x14ac:dyDescent="0.2">
      <c r="A347" s="5"/>
      <c r="B347" s="6" t="s">
        <v>906</v>
      </c>
      <c r="C347" s="6" t="s">
        <v>485</v>
      </c>
      <c r="D347" s="6" t="s">
        <v>13</v>
      </c>
      <c r="E347" s="41" t="s">
        <v>433</v>
      </c>
      <c r="F347" s="42"/>
      <c r="G347" s="42"/>
      <c r="H347" s="42"/>
      <c r="I347" s="11" t="s">
        <v>907</v>
      </c>
    </row>
    <row r="348" spans="1:9" ht="12.75" x14ac:dyDescent="0.2">
      <c r="A348" s="5"/>
      <c r="B348" s="6" t="s">
        <v>908</v>
      </c>
      <c r="C348" s="6" t="s">
        <v>400</v>
      </c>
      <c r="D348" s="6" t="s">
        <v>13</v>
      </c>
      <c r="E348" s="41" t="s">
        <v>433</v>
      </c>
      <c r="F348" s="42"/>
      <c r="G348" s="42"/>
      <c r="H348" s="42"/>
      <c r="I348" s="11" t="s">
        <v>909</v>
      </c>
    </row>
    <row r="349" spans="1:9" ht="12.75" x14ac:dyDescent="0.2">
      <c r="A349" s="5"/>
      <c r="B349" s="6" t="s">
        <v>910</v>
      </c>
      <c r="C349" s="6" t="s">
        <v>192</v>
      </c>
      <c r="D349" s="5" t="s">
        <v>186</v>
      </c>
      <c r="E349" s="41" t="s">
        <v>433</v>
      </c>
      <c r="F349" s="42"/>
      <c r="G349" s="42"/>
      <c r="H349" s="42"/>
      <c r="I349" s="11" t="s">
        <v>911</v>
      </c>
    </row>
    <row r="350" spans="1:9" ht="12.75" x14ac:dyDescent="0.2">
      <c r="A350" s="5"/>
      <c r="B350" s="6" t="s">
        <v>912</v>
      </c>
      <c r="C350" s="6" t="s">
        <v>913</v>
      </c>
      <c r="D350" s="6" t="s">
        <v>44</v>
      </c>
      <c r="E350" s="41" t="s">
        <v>433</v>
      </c>
      <c r="F350" s="42"/>
      <c r="G350" s="42"/>
      <c r="H350" s="42"/>
      <c r="I350" s="11" t="s">
        <v>914</v>
      </c>
    </row>
    <row r="351" spans="1:9" ht="12.75" x14ac:dyDescent="0.2">
      <c r="A351" s="5"/>
      <c r="B351" s="6" t="s">
        <v>915</v>
      </c>
      <c r="C351" s="6" t="s">
        <v>916</v>
      </c>
      <c r="D351" s="6" t="s">
        <v>44</v>
      </c>
      <c r="E351" s="41" t="s">
        <v>433</v>
      </c>
      <c r="F351" s="42"/>
      <c r="G351" s="42"/>
      <c r="H351" s="42"/>
      <c r="I351" s="11" t="s">
        <v>917</v>
      </c>
    </row>
    <row r="352" spans="1:9" ht="12.75" x14ac:dyDescent="0.2">
      <c r="A352" s="5"/>
      <c r="B352" s="6" t="s">
        <v>918</v>
      </c>
      <c r="C352" s="6" t="s">
        <v>610</v>
      </c>
      <c r="D352" s="5" t="s">
        <v>186</v>
      </c>
      <c r="E352" s="41" t="s">
        <v>433</v>
      </c>
      <c r="F352" s="42"/>
      <c r="G352" s="42"/>
      <c r="H352" s="42"/>
      <c r="I352" s="11" t="s">
        <v>919</v>
      </c>
    </row>
    <row r="353" spans="1:9" ht="12.75" x14ac:dyDescent="0.2">
      <c r="A353" s="5"/>
      <c r="B353" s="6" t="s">
        <v>920</v>
      </c>
      <c r="C353" s="6" t="s">
        <v>921</v>
      </c>
      <c r="D353" s="6" t="s">
        <v>13</v>
      </c>
      <c r="E353" s="41" t="s">
        <v>433</v>
      </c>
      <c r="F353" s="42"/>
      <c r="G353" s="42"/>
      <c r="H353" s="42"/>
      <c r="I353" s="11" t="s">
        <v>922</v>
      </c>
    </row>
    <row r="354" spans="1:9" ht="12.75" x14ac:dyDescent="0.2">
      <c r="A354" s="5"/>
      <c r="B354" s="6" t="s">
        <v>923</v>
      </c>
      <c r="C354" s="6" t="s">
        <v>924</v>
      </c>
      <c r="D354" s="5" t="s">
        <v>186</v>
      </c>
      <c r="E354" s="41" t="s">
        <v>433</v>
      </c>
      <c r="F354" s="42"/>
      <c r="G354" s="42"/>
      <c r="H354" s="42"/>
      <c r="I354" s="11" t="s">
        <v>925</v>
      </c>
    </row>
    <row r="355" spans="1:9" ht="12.75" x14ac:dyDescent="0.2">
      <c r="A355" s="5"/>
      <c r="B355" s="6" t="s">
        <v>926</v>
      </c>
      <c r="C355" s="6" t="s">
        <v>610</v>
      </c>
      <c r="D355" s="5" t="s">
        <v>127</v>
      </c>
      <c r="E355" s="41" t="s">
        <v>433</v>
      </c>
      <c r="F355" s="42"/>
      <c r="G355" s="42"/>
      <c r="H355" s="42"/>
      <c r="I355" s="11" t="s">
        <v>927</v>
      </c>
    </row>
    <row r="356" spans="1:9" ht="12.75" x14ac:dyDescent="0.2">
      <c r="A356" s="5"/>
      <c r="B356" s="6" t="s">
        <v>928</v>
      </c>
      <c r="C356" s="6" t="s">
        <v>929</v>
      </c>
      <c r="D356" s="6" t="s">
        <v>44</v>
      </c>
      <c r="E356" s="41" t="s">
        <v>433</v>
      </c>
      <c r="F356" s="42"/>
      <c r="G356" s="42"/>
      <c r="H356" s="42"/>
      <c r="I356" s="11" t="s">
        <v>930</v>
      </c>
    </row>
    <row r="357" spans="1:9" ht="12.75" x14ac:dyDescent="0.2">
      <c r="A357" s="5"/>
      <c r="B357" s="6" t="s">
        <v>931</v>
      </c>
      <c r="C357" s="6" t="s">
        <v>932</v>
      </c>
      <c r="D357" s="6" t="s">
        <v>44</v>
      </c>
      <c r="E357" s="41" t="s">
        <v>433</v>
      </c>
      <c r="F357" s="42"/>
      <c r="G357" s="42"/>
      <c r="H357" s="42"/>
      <c r="I357" s="11" t="s">
        <v>933</v>
      </c>
    </row>
    <row r="358" spans="1:9" ht="12.75" x14ac:dyDescent="0.2">
      <c r="A358" s="5"/>
      <c r="B358" s="6" t="s">
        <v>934</v>
      </c>
      <c r="C358" s="6" t="s">
        <v>195</v>
      </c>
      <c r="D358" s="6" t="s">
        <v>13</v>
      </c>
      <c r="E358" s="41" t="s">
        <v>433</v>
      </c>
      <c r="F358" s="42"/>
      <c r="G358" s="42"/>
      <c r="H358" s="42"/>
      <c r="I358" s="11" t="s">
        <v>935</v>
      </c>
    </row>
    <row r="359" spans="1:9" ht="12.75" x14ac:dyDescent="0.2">
      <c r="A359" s="5"/>
      <c r="B359" s="6" t="s">
        <v>936</v>
      </c>
      <c r="C359" s="6" t="s">
        <v>538</v>
      </c>
      <c r="D359" s="5" t="s">
        <v>186</v>
      </c>
      <c r="E359" s="41" t="s">
        <v>433</v>
      </c>
      <c r="F359" s="42"/>
      <c r="G359" s="42"/>
      <c r="H359" s="42"/>
      <c r="I359" s="11" t="s">
        <v>937</v>
      </c>
    </row>
    <row r="360" spans="1:9" ht="12.75" x14ac:dyDescent="0.2">
      <c r="A360" s="5"/>
      <c r="B360" s="6" t="s">
        <v>938</v>
      </c>
      <c r="C360" s="6" t="s">
        <v>228</v>
      </c>
      <c r="D360" s="6" t="s">
        <v>44</v>
      </c>
      <c r="E360" s="41" t="s">
        <v>433</v>
      </c>
      <c r="F360" s="42"/>
      <c r="G360" s="42"/>
      <c r="H360" s="42"/>
      <c r="I360" s="11" t="s">
        <v>939</v>
      </c>
    </row>
    <row r="361" spans="1:9" ht="12.75" x14ac:dyDescent="0.2">
      <c r="A361" s="5"/>
      <c r="B361" s="6" t="s">
        <v>940</v>
      </c>
      <c r="C361" s="6" t="s">
        <v>941</v>
      </c>
      <c r="D361" s="6" t="s">
        <v>13</v>
      </c>
      <c r="E361" s="41" t="s">
        <v>433</v>
      </c>
      <c r="F361" s="42"/>
      <c r="G361" s="42"/>
      <c r="H361" s="42"/>
      <c r="I361" s="11" t="s">
        <v>942</v>
      </c>
    </row>
    <row r="362" spans="1:9" ht="12.75" x14ac:dyDescent="0.2">
      <c r="A362" s="5"/>
      <c r="B362" s="6" t="s">
        <v>943</v>
      </c>
      <c r="C362" s="6" t="s">
        <v>944</v>
      </c>
      <c r="D362" s="5" t="s">
        <v>186</v>
      </c>
      <c r="E362" s="41" t="s">
        <v>433</v>
      </c>
      <c r="F362" s="42"/>
      <c r="G362" s="42"/>
      <c r="H362" s="42"/>
      <c r="I362" s="11" t="s">
        <v>945</v>
      </c>
    </row>
    <row r="363" spans="1:9" ht="12.75" x14ac:dyDescent="0.2">
      <c r="A363" s="5"/>
      <c r="B363" s="6" t="s">
        <v>946</v>
      </c>
      <c r="C363" s="6" t="s">
        <v>161</v>
      </c>
      <c r="D363" s="6" t="s">
        <v>13</v>
      </c>
      <c r="E363" s="41" t="s">
        <v>433</v>
      </c>
      <c r="F363" s="42"/>
      <c r="G363" s="42"/>
      <c r="H363" s="42"/>
      <c r="I363" s="11" t="s">
        <v>947</v>
      </c>
    </row>
    <row r="364" spans="1:9" ht="12.75" x14ac:dyDescent="0.2">
      <c r="A364" s="5"/>
      <c r="B364" s="6" t="s">
        <v>948</v>
      </c>
      <c r="C364" s="5" t="s">
        <v>322</v>
      </c>
      <c r="D364" s="6" t="s">
        <v>44</v>
      </c>
      <c r="E364" s="41" t="s">
        <v>433</v>
      </c>
      <c r="F364" s="42"/>
      <c r="G364" s="42"/>
      <c r="H364" s="42"/>
      <c r="I364" s="11" t="s">
        <v>949</v>
      </c>
    </row>
    <row r="365" spans="1:9" ht="12.75" x14ac:dyDescent="0.2">
      <c r="A365" s="5"/>
      <c r="B365" s="6" t="s">
        <v>950</v>
      </c>
      <c r="C365" s="6" t="s">
        <v>53</v>
      </c>
      <c r="D365" s="6" t="s">
        <v>44</v>
      </c>
      <c r="E365" s="41" t="s">
        <v>433</v>
      </c>
      <c r="F365" s="42"/>
      <c r="G365" s="42"/>
      <c r="H365" s="42"/>
      <c r="I365" s="11" t="s">
        <v>951</v>
      </c>
    </row>
    <row r="366" spans="1:9" ht="12.75" x14ac:dyDescent="0.2">
      <c r="A366" s="5"/>
      <c r="B366" s="6" t="s">
        <v>952</v>
      </c>
      <c r="C366" s="6" t="s">
        <v>953</v>
      </c>
      <c r="D366" s="6" t="s">
        <v>44</v>
      </c>
      <c r="E366" s="41" t="s">
        <v>433</v>
      </c>
      <c r="F366" s="42"/>
      <c r="G366" s="42"/>
      <c r="H366" s="42"/>
      <c r="I366" s="11" t="s">
        <v>954</v>
      </c>
    </row>
    <row r="367" spans="1:9" ht="12.75" x14ac:dyDescent="0.2">
      <c r="A367" s="5"/>
      <c r="B367" s="6" t="s">
        <v>955</v>
      </c>
      <c r="C367" s="6" t="s">
        <v>750</v>
      </c>
      <c r="D367" s="6" t="s">
        <v>13</v>
      </c>
      <c r="E367" s="41" t="s">
        <v>433</v>
      </c>
      <c r="F367" s="42"/>
      <c r="G367" s="42"/>
      <c r="H367" s="42"/>
      <c r="I367" s="11" t="s">
        <v>956</v>
      </c>
    </row>
    <row r="368" spans="1:9" ht="12.75" x14ac:dyDescent="0.2">
      <c r="A368" s="5"/>
      <c r="B368" s="6" t="s">
        <v>957</v>
      </c>
      <c r="C368" s="6" t="s">
        <v>393</v>
      </c>
      <c r="D368" s="6" t="s">
        <v>13</v>
      </c>
      <c r="E368" s="41" t="s">
        <v>433</v>
      </c>
      <c r="F368" s="42"/>
      <c r="G368" s="42"/>
      <c r="H368" s="42"/>
      <c r="I368" s="11" t="s">
        <v>958</v>
      </c>
    </row>
    <row r="369" spans="1:9" ht="12.75" x14ac:dyDescent="0.2">
      <c r="A369" s="5"/>
      <c r="B369" s="6" t="s">
        <v>959</v>
      </c>
      <c r="C369" s="6" t="s">
        <v>288</v>
      </c>
      <c r="D369" s="5" t="s">
        <v>186</v>
      </c>
      <c r="E369" s="41" t="s">
        <v>433</v>
      </c>
      <c r="F369" s="42"/>
      <c r="G369" s="42"/>
      <c r="H369" s="42"/>
      <c r="I369" s="11" t="s">
        <v>960</v>
      </c>
    </row>
    <row r="370" spans="1:9" ht="12.75" x14ac:dyDescent="0.2">
      <c r="A370" s="5"/>
      <c r="B370" s="6" t="s">
        <v>961</v>
      </c>
      <c r="C370" s="6" t="s">
        <v>962</v>
      </c>
      <c r="D370" s="6" t="s">
        <v>13</v>
      </c>
      <c r="E370" s="41" t="s">
        <v>433</v>
      </c>
      <c r="F370" s="42"/>
      <c r="G370" s="42"/>
      <c r="H370" s="42"/>
      <c r="I370" s="11" t="s">
        <v>963</v>
      </c>
    </row>
    <row r="371" spans="1:9" ht="12.75" x14ac:dyDescent="0.2">
      <c r="A371" s="5"/>
      <c r="B371" s="6" t="s">
        <v>964</v>
      </c>
      <c r="C371" s="6" t="s">
        <v>59</v>
      </c>
      <c r="D371" s="6" t="s">
        <v>13</v>
      </c>
      <c r="E371" s="41" t="s">
        <v>433</v>
      </c>
      <c r="F371" s="42"/>
      <c r="G371" s="42"/>
      <c r="H371" s="42"/>
      <c r="I371" s="11" t="s">
        <v>965</v>
      </c>
    </row>
    <row r="372" spans="1:9" ht="12.75" x14ac:dyDescent="0.2">
      <c r="A372" s="5"/>
      <c r="B372" s="6" t="s">
        <v>966</v>
      </c>
      <c r="C372" s="6" t="s">
        <v>967</v>
      </c>
      <c r="D372" s="6" t="s">
        <v>13</v>
      </c>
      <c r="E372" s="41" t="s">
        <v>433</v>
      </c>
      <c r="F372" s="42"/>
      <c r="G372" s="42"/>
      <c r="H372" s="42"/>
      <c r="I372" s="11" t="s">
        <v>968</v>
      </c>
    </row>
    <row r="373" spans="1:9" ht="12.75" x14ac:dyDescent="0.2">
      <c r="A373" s="5"/>
      <c r="B373" s="6" t="s">
        <v>969</v>
      </c>
      <c r="C373" s="6" t="s">
        <v>970</v>
      </c>
      <c r="D373" s="6" t="s">
        <v>13</v>
      </c>
      <c r="E373" s="41" t="s">
        <v>433</v>
      </c>
      <c r="F373" s="42"/>
      <c r="G373" s="42"/>
      <c r="H373" s="42"/>
      <c r="I373" s="11" t="s">
        <v>971</v>
      </c>
    </row>
    <row r="374" spans="1:9" ht="12.75" x14ac:dyDescent="0.2">
      <c r="A374" s="5"/>
      <c r="B374" s="6" t="s">
        <v>972</v>
      </c>
      <c r="C374" s="6" t="s">
        <v>755</v>
      </c>
      <c r="D374" s="5" t="s">
        <v>186</v>
      </c>
      <c r="E374" s="41" t="s">
        <v>433</v>
      </c>
      <c r="F374" s="42"/>
      <c r="G374" s="42"/>
      <c r="H374" s="42"/>
      <c r="I374" s="11" t="s">
        <v>973</v>
      </c>
    </row>
    <row r="375" spans="1:9" ht="12.75" x14ac:dyDescent="0.2">
      <c r="A375" s="5"/>
      <c r="B375" s="6" t="s">
        <v>974</v>
      </c>
      <c r="C375" s="5" t="s">
        <v>975</v>
      </c>
      <c r="D375" s="6" t="s">
        <v>44</v>
      </c>
      <c r="E375" s="41" t="s">
        <v>433</v>
      </c>
      <c r="F375" s="42"/>
      <c r="G375" s="42"/>
      <c r="H375" s="42"/>
      <c r="I375" s="11" t="s">
        <v>976</v>
      </c>
    </row>
    <row r="376" spans="1:9" ht="12.75" x14ac:dyDescent="0.2">
      <c r="A376" s="5"/>
      <c r="B376" s="6" t="s">
        <v>977</v>
      </c>
      <c r="C376" s="6" t="s">
        <v>360</v>
      </c>
      <c r="D376" s="6" t="s">
        <v>13</v>
      </c>
      <c r="E376" s="41" t="s">
        <v>433</v>
      </c>
      <c r="F376" s="42"/>
      <c r="G376" s="42"/>
      <c r="H376" s="42"/>
      <c r="I376" s="11" t="s">
        <v>978</v>
      </c>
    </row>
    <row r="377" spans="1:9" ht="12.75" x14ac:dyDescent="0.2">
      <c r="A377" s="5"/>
      <c r="B377" s="6" t="s">
        <v>979</v>
      </c>
      <c r="C377" s="6" t="s">
        <v>980</v>
      </c>
      <c r="D377" s="5" t="s">
        <v>186</v>
      </c>
      <c r="E377" s="41" t="s">
        <v>433</v>
      </c>
      <c r="F377" s="42"/>
      <c r="G377" s="42"/>
      <c r="H377" s="42"/>
      <c r="I377" s="11" t="s">
        <v>981</v>
      </c>
    </row>
    <row r="378" spans="1:9" ht="12.75" x14ac:dyDescent="0.2">
      <c r="A378" s="5"/>
      <c r="B378" s="6" t="s">
        <v>979</v>
      </c>
      <c r="C378" s="6" t="s">
        <v>19</v>
      </c>
      <c r="D378" s="5" t="s">
        <v>186</v>
      </c>
      <c r="E378" s="41" t="s">
        <v>433</v>
      </c>
      <c r="F378" s="42"/>
      <c r="G378" s="42"/>
      <c r="H378" s="42"/>
      <c r="I378" s="11" t="s">
        <v>982</v>
      </c>
    </row>
    <row r="379" spans="1:9" ht="12.75" x14ac:dyDescent="0.2">
      <c r="A379" s="5"/>
      <c r="B379" s="6" t="s">
        <v>983</v>
      </c>
      <c r="C379" s="6" t="s">
        <v>984</v>
      </c>
      <c r="D379" s="6" t="s">
        <v>44</v>
      </c>
      <c r="E379" s="41" t="s">
        <v>433</v>
      </c>
      <c r="F379" s="42"/>
      <c r="G379" s="42"/>
      <c r="H379" s="42"/>
      <c r="I379" s="11" t="s">
        <v>985</v>
      </c>
    </row>
    <row r="380" spans="1:9" ht="12.75" x14ac:dyDescent="0.2">
      <c r="A380" s="5"/>
      <c r="B380" s="6" t="s">
        <v>986</v>
      </c>
      <c r="C380" s="6" t="s">
        <v>987</v>
      </c>
      <c r="D380" s="5" t="s">
        <v>186</v>
      </c>
      <c r="E380" s="41" t="s">
        <v>433</v>
      </c>
      <c r="F380" s="42"/>
      <c r="G380" s="42"/>
      <c r="H380" s="42"/>
      <c r="I380" s="11" t="s">
        <v>988</v>
      </c>
    </row>
    <row r="381" spans="1:9" ht="12.75" x14ac:dyDescent="0.2">
      <c r="A381" s="5"/>
      <c r="B381" s="6" t="s">
        <v>989</v>
      </c>
      <c r="C381" s="6" t="s">
        <v>432</v>
      </c>
      <c r="D381" s="5" t="s">
        <v>127</v>
      </c>
      <c r="E381" s="41" t="s">
        <v>433</v>
      </c>
      <c r="F381" s="42"/>
      <c r="G381" s="42"/>
      <c r="H381" s="42"/>
      <c r="I381" s="11" t="s">
        <v>990</v>
      </c>
    </row>
    <row r="382" spans="1:9" ht="12.75" x14ac:dyDescent="0.2">
      <c r="A382" s="5"/>
      <c r="B382" s="6" t="s">
        <v>991</v>
      </c>
      <c r="C382" s="6" t="s">
        <v>750</v>
      </c>
      <c r="D382" s="5" t="s">
        <v>186</v>
      </c>
      <c r="E382" s="41" t="s">
        <v>433</v>
      </c>
      <c r="F382" s="42"/>
      <c r="G382" s="42"/>
      <c r="H382" s="42"/>
      <c r="I382" s="11" t="s">
        <v>992</v>
      </c>
    </row>
    <row r="383" spans="1:9" ht="12.75" x14ac:dyDescent="0.2">
      <c r="A383" s="5"/>
      <c r="B383" s="6" t="s">
        <v>993</v>
      </c>
      <c r="C383" s="6" t="s">
        <v>970</v>
      </c>
      <c r="D383" s="6" t="s">
        <v>13</v>
      </c>
      <c r="E383" s="41" t="s">
        <v>433</v>
      </c>
      <c r="F383" s="42"/>
      <c r="G383" s="42"/>
      <c r="H383" s="42"/>
      <c r="I383" s="11" t="s">
        <v>994</v>
      </c>
    </row>
    <row r="384" spans="1:9" ht="12.75" x14ac:dyDescent="0.2">
      <c r="A384" s="5"/>
      <c r="B384" s="6" t="s">
        <v>995</v>
      </c>
      <c r="C384" s="6" t="s">
        <v>192</v>
      </c>
      <c r="D384" s="6" t="s">
        <v>13</v>
      </c>
      <c r="E384" s="41" t="s">
        <v>433</v>
      </c>
      <c r="F384" s="42"/>
      <c r="G384" s="42"/>
      <c r="H384" s="42"/>
      <c r="I384" s="11" t="s">
        <v>996</v>
      </c>
    </row>
    <row r="385" spans="1:9" ht="12.75" x14ac:dyDescent="0.2">
      <c r="A385" s="5"/>
      <c r="B385" s="6" t="s">
        <v>997</v>
      </c>
      <c r="C385" s="6" t="s">
        <v>570</v>
      </c>
      <c r="D385" s="6" t="s">
        <v>44</v>
      </c>
      <c r="E385" s="41" t="s">
        <v>433</v>
      </c>
      <c r="F385" s="42"/>
      <c r="G385" s="42"/>
      <c r="H385" s="42"/>
      <c r="I385" s="11" t="s">
        <v>998</v>
      </c>
    </row>
    <row r="386" spans="1:9" ht="12.75" x14ac:dyDescent="0.2">
      <c r="A386" s="5"/>
      <c r="B386" s="6" t="s">
        <v>999</v>
      </c>
      <c r="C386" s="5" t="s">
        <v>1000</v>
      </c>
      <c r="D386" s="6" t="s">
        <v>13</v>
      </c>
      <c r="E386" s="41" t="s">
        <v>433</v>
      </c>
      <c r="F386" s="42"/>
      <c r="G386" s="42"/>
      <c r="H386" s="42"/>
      <c r="I386" s="11" t="s">
        <v>1001</v>
      </c>
    </row>
    <row r="387" spans="1:9" ht="12.75" x14ac:dyDescent="0.2">
      <c r="A387" s="5"/>
      <c r="B387" s="6" t="s">
        <v>1002</v>
      </c>
      <c r="C387" s="6" t="s">
        <v>68</v>
      </c>
      <c r="D387" s="6" t="s">
        <v>13</v>
      </c>
      <c r="E387" s="41" t="s">
        <v>433</v>
      </c>
      <c r="F387" s="42"/>
      <c r="G387" s="42"/>
      <c r="H387" s="42"/>
      <c r="I387" s="11" t="s">
        <v>1003</v>
      </c>
    </row>
    <row r="388" spans="1:9" ht="12.75" x14ac:dyDescent="0.2">
      <c r="A388" s="5"/>
      <c r="B388" s="6" t="s">
        <v>1004</v>
      </c>
      <c r="C388" s="6" t="s">
        <v>619</v>
      </c>
      <c r="D388" s="6" t="s">
        <v>13</v>
      </c>
      <c r="E388" s="41" t="s">
        <v>433</v>
      </c>
      <c r="F388" s="42"/>
      <c r="G388" s="42"/>
      <c r="H388" s="42"/>
      <c r="I388" s="11" t="s">
        <v>1005</v>
      </c>
    </row>
    <row r="389" spans="1:9" ht="12.75" x14ac:dyDescent="0.2">
      <c r="A389" s="5"/>
      <c r="B389" s="6" t="s">
        <v>218</v>
      </c>
      <c r="C389" s="6" t="s">
        <v>231</v>
      </c>
      <c r="D389" s="6" t="s">
        <v>44</v>
      </c>
      <c r="E389" s="41" t="s">
        <v>433</v>
      </c>
      <c r="F389" s="42"/>
      <c r="G389" s="42"/>
      <c r="H389" s="42"/>
      <c r="I389" s="11" t="s">
        <v>1006</v>
      </c>
    </row>
    <row r="390" spans="1:9" ht="12.75" x14ac:dyDescent="0.2">
      <c r="A390" s="5"/>
      <c r="B390" s="6" t="s">
        <v>1007</v>
      </c>
      <c r="C390" s="6" t="s">
        <v>319</v>
      </c>
      <c r="D390" s="6" t="s">
        <v>7</v>
      </c>
      <c r="E390" s="41" t="s">
        <v>433</v>
      </c>
      <c r="F390" s="42"/>
      <c r="G390" s="42"/>
      <c r="H390" s="42"/>
      <c r="I390" s="11" t="s">
        <v>1008</v>
      </c>
    </row>
    <row r="391" spans="1:9" ht="12.75" x14ac:dyDescent="0.2">
      <c r="A391" s="5"/>
      <c r="B391" s="6" t="s">
        <v>1009</v>
      </c>
      <c r="C391" s="5" t="s">
        <v>1010</v>
      </c>
      <c r="D391" s="6" t="s">
        <v>7</v>
      </c>
      <c r="E391" s="41" t="s">
        <v>433</v>
      </c>
      <c r="F391" s="42"/>
      <c r="G391" s="42"/>
      <c r="H391" s="42"/>
      <c r="I391" s="11" t="s">
        <v>1011</v>
      </c>
    </row>
    <row r="392" spans="1:9" ht="12.75" x14ac:dyDescent="0.2">
      <c r="A392" s="5"/>
      <c r="B392" s="6" t="s">
        <v>1012</v>
      </c>
      <c r="C392" s="6" t="s">
        <v>1013</v>
      </c>
      <c r="D392" s="5" t="s">
        <v>127</v>
      </c>
      <c r="E392" s="41" t="s">
        <v>433</v>
      </c>
      <c r="F392" s="42"/>
      <c r="G392" s="42"/>
      <c r="H392" s="42"/>
      <c r="I392" s="11" t="s">
        <v>1014</v>
      </c>
    </row>
    <row r="393" spans="1:9" ht="12.75" x14ac:dyDescent="0.2">
      <c r="A393" s="5"/>
      <c r="B393" s="6" t="s">
        <v>1015</v>
      </c>
      <c r="C393" s="6" t="s">
        <v>758</v>
      </c>
      <c r="D393" s="5" t="s">
        <v>186</v>
      </c>
      <c r="E393" s="41" t="s">
        <v>433</v>
      </c>
      <c r="F393" s="42"/>
      <c r="G393" s="42"/>
      <c r="H393" s="42"/>
      <c r="I393" s="11" t="s">
        <v>1016</v>
      </c>
    </row>
    <row r="394" spans="1:9" ht="12.75" x14ac:dyDescent="0.2">
      <c r="A394" s="5"/>
      <c r="B394" s="6" t="s">
        <v>1017</v>
      </c>
      <c r="C394" s="6" t="s">
        <v>1018</v>
      </c>
      <c r="D394" s="6" t="s">
        <v>7</v>
      </c>
      <c r="E394" s="41" t="s">
        <v>433</v>
      </c>
      <c r="F394" s="42"/>
      <c r="G394" s="42"/>
      <c r="H394" s="42"/>
      <c r="I394" s="11" t="s">
        <v>1019</v>
      </c>
    </row>
    <row r="395" spans="1:9" ht="12.75" x14ac:dyDescent="0.2">
      <c r="A395" s="5"/>
      <c r="B395" s="6" t="s">
        <v>1020</v>
      </c>
      <c r="C395" s="6" t="s">
        <v>282</v>
      </c>
      <c r="D395" s="5" t="s">
        <v>127</v>
      </c>
      <c r="E395" s="41" t="s">
        <v>433</v>
      </c>
      <c r="F395" s="42"/>
      <c r="G395" s="42"/>
      <c r="H395" s="42"/>
      <c r="I395" s="11" t="s">
        <v>1021</v>
      </c>
    </row>
    <row r="396" spans="1:9" ht="12.75" x14ac:dyDescent="0.2">
      <c r="A396" s="5"/>
      <c r="B396" s="6" t="s">
        <v>1022</v>
      </c>
      <c r="C396" s="6" t="s">
        <v>610</v>
      </c>
      <c r="D396" s="6" t="s">
        <v>13</v>
      </c>
      <c r="E396" s="41" t="s">
        <v>433</v>
      </c>
      <c r="F396" s="42"/>
      <c r="G396" s="42"/>
      <c r="H396" s="42"/>
      <c r="I396" s="11" t="s">
        <v>1023</v>
      </c>
    </row>
    <row r="397" spans="1:9" ht="12.75" x14ac:dyDescent="0.2">
      <c r="A397" s="5"/>
      <c r="B397" s="6" t="s">
        <v>1024</v>
      </c>
      <c r="C397" s="6" t="s">
        <v>1025</v>
      </c>
      <c r="D397" s="5" t="s">
        <v>186</v>
      </c>
      <c r="E397" s="41" t="s">
        <v>433</v>
      </c>
      <c r="F397" s="42"/>
      <c r="G397" s="42"/>
      <c r="H397" s="42"/>
      <c r="I397" s="11" t="s">
        <v>1026</v>
      </c>
    </row>
    <row r="398" spans="1:9" ht="12.75" x14ac:dyDescent="0.2">
      <c r="A398" s="5"/>
      <c r="B398" s="6" t="s">
        <v>1027</v>
      </c>
      <c r="C398" s="5" t="s">
        <v>120</v>
      </c>
      <c r="D398" s="6" t="s">
        <v>13</v>
      </c>
      <c r="E398" s="41" t="s">
        <v>433</v>
      </c>
      <c r="F398" s="42"/>
      <c r="G398" s="42"/>
      <c r="H398" s="42"/>
      <c r="I398" s="11" t="s">
        <v>1028</v>
      </c>
    </row>
    <row r="399" spans="1:9" ht="12.75" x14ac:dyDescent="0.2">
      <c r="A399" s="5"/>
      <c r="B399" s="6" t="s">
        <v>1029</v>
      </c>
      <c r="C399" s="6" t="s">
        <v>561</v>
      </c>
      <c r="D399" s="5" t="s">
        <v>127</v>
      </c>
      <c r="E399" s="41" t="s">
        <v>433</v>
      </c>
      <c r="F399" s="42"/>
      <c r="G399" s="42"/>
      <c r="H399" s="42"/>
      <c r="I399" s="11" t="s">
        <v>1030</v>
      </c>
    </row>
    <row r="400" spans="1:9" ht="12.75" x14ac:dyDescent="0.2">
      <c r="A400" s="5"/>
      <c r="B400" s="6" t="s">
        <v>1031</v>
      </c>
      <c r="C400" s="5" t="s">
        <v>68</v>
      </c>
      <c r="D400" s="6" t="s">
        <v>7</v>
      </c>
      <c r="E400" s="41" t="s">
        <v>433</v>
      </c>
      <c r="F400" s="42"/>
      <c r="G400" s="42"/>
      <c r="H400" s="42"/>
      <c r="I400" s="11" t="s">
        <v>1032</v>
      </c>
    </row>
    <row r="401" spans="1:9" ht="12.75" x14ac:dyDescent="0.2">
      <c r="A401" s="5"/>
      <c r="B401" s="6" t="s">
        <v>1033</v>
      </c>
      <c r="C401" s="6" t="s">
        <v>59</v>
      </c>
      <c r="D401" s="5" t="s">
        <v>127</v>
      </c>
      <c r="E401" s="41" t="s">
        <v>433</v>
      </c>
      <c r="F401" s="42"/>
      <c r="G401" s="42"/>
      <c r="H401" s="42"/>
      <c r="I401" s="11" t="s">
        <v>1034</v>
      </c>
    </row>
    <row r="402" spans="1:9" ht="12.75" x14ac:dyDescent="0.2">
      <c r="A402" s="5"/>
      <c r="B402" s="6" t="s">
        <v>1035</v>
      </c>
      <c r="C402" s="6" t="s">
        <v>1036</v>
      </c>
      <c r="D402" s="6" t="s">
        <v>13</v>
      </c>
      <c r="E402" s="41" t="s">
        <v>433</v>
      </c>
      <c r="F402" s="42"/>
      <c r="G402" s="42"/>
      <c r="H402" s="42"/>
      <c r="I402" s="11" t="s">
        <v>1037</v>
      </c>
    </row>
    <row r="403" spans="1:9" ht="12.75" x14ac:dyDescent="0.2">
      <c r="A403" s="5"/>
      <c r="B403" s="6" t="s">
        <v>1038</v>
      </c>
      <c r="C403" s="6" t="s">
        <v>400</v>
      </c>
      <c r="D403" s="5" t="s">
        <v>127</v>
      </c>
      <c r="E403" s="41" t="s">
        <v>433</v>
      </c>
      <c r="F403" s="42"/>
      <c r="G403" s="42"/>
      <c r="H403" s="42"/>
      <c r="I403" s="11" t="s">
        <v>1039</v>
      </c>
    </row>
    <row r="404" spans="1:9" ht="12.75" x14ac:dyDescent="0.2">
      <c r="A404" s="5"/>
      <c r="B404" s="6" t="s">
        <v>1040</v>
      </c>
      <c r="C404" s="6" t="s">
        <v>1041</v>
      </c>
      <c r="D404" s="6" t="s">
        <v>13</v>
      </c>
      <c r="E404" s="41" t="s">
        <v>433</v>
      </c>
      <c r="F404" s="42"/>
      <c r="G404" s="42"/>
      <c r="H404" s="42"/>
      <c r="I404" s="11" t="s">
        <v>1042</v>
      </c>
    </row>
    <row r="405" spans="1:9" ht="12.75" x14ac:dyDescent="0.2">
      <c r="A405" s="5"/>
      <c r="B405" s="6" t="s">
        <v>1043</v>
      </c>
      <c r="C405" s="6" t="s">
        <v>205</v>
      </c>
      <c r="D405" s="6" t="s">
        <v>13</v>
      </c>
      <c r="E405" s="41" t="s">
        <v>433</v>
      </c>
      <c r="F405" s="42"/>
      <c r="G405" s="42"/>
      <c r="H405" s="42"/>
      <c r="I405" s="11" t="s">
        <v>1044</v>
      </c>
    </row>
    <row r="406" spans="1:9" ht="12.75" x14ac:dyDescent="0.2">
      <c r="A406" s="5"/>
      <c r="B406" s="6" t="s">
        <v>1045</v>
      </c>
      <c r="C406" s="5" t="s">
        <v>1046</v>
      </c>
      <c r="D406" s="5" t="s">
        <v>186</v>
      </c>
      <c r="E406" s="41" t="s">
        <v>433</v>
      </c>
      <c r="F406" s="42"/>
      <c r="G406" s="42"/>
      <c r="H406" s="42"/>
      <c r="I406" s="11" t="s">
        <v>1047</v>
      </c>
    </row>
    <row r="407" spans="1:9" ht="12.75" x14ac:dyDescent="0.2">
      <c r="A407" s="5"/>
      <c r="B407" s="6" t="s">
        <v>1048</v>
      </c>
      <c r="C407" s="6" t="s">
        <v>393</v>
      </c>
      <c r="D407" s="6" t="s">
        <v>13</v>
      </c>
      <c r="E407" s="41" t="s">
        <v>433</v>
      </c>
      <c r="F407" s="42"/>
      <c r="G407" s="42"/>
      <c r="H407" s="42"/>
      <c r="I407" s="11" t="s">
        <v>1049</v>
      </c>
    </row>
    <row r="408" spans="1:9" ht="12.75" x14ac:dyDescent="0.2">
      <c r="A408" s="5"/>
      <c r="B408" s="6" t="s">
        <v>1050</v>
      </c>
      <c r="C408" s="6" t="s">
        <v>1051</v>
      </c>
      <c r="D408" s="6" t="s">
        <v>13</v>
      </c>
      <c r="E408" s="41" t="s">
        <v>433</v>
      </c>
      <c r="F408" s="42"/>
      <c r="G408" s="42"/>
      <c r="H408" s="42"/>
      <c r="I408" s="11" t="s">
        <v>1052</v>
      </c>
    </row>
    <row r="409" spans="1:9" ht="12.75" x14ac:dyDescent="0.2">
      <c r="A409" s="5"/>
      <c r="B409" s="6" t="s">
        <v>1053</v>
      </c>
      <c r="C409" s="6" t="s">
        <v>532</v>
      </c>
      <c r="D409" s="6" t="s">
        <v>44</v>
      </c>
      <c r="E409" s="41" t="s">
        <v>433</v>
      </c>
      <c r="F409" s="42"/>
      <c r="G409" s="42"/>
      <c r="H409" s="42"/>
      <c r="I409" s="11" t="s">
        <v>1054</v>
      </c>
    </row>
    <row r="410" spans="1:9" ht="12.75" x14ac:dyDescent="0.2">
      <c r="A410" s="5"/>
      <c r="B410" s="6" t="s">
        <v>1055</v>
      </c>
      <c r="C410" s="6" t="s">
        <v>1056</v>
      </c>
      <c r="D410" s="6" t="s">
        <v>13</v>
      </c>
      <c r="E410" s="41" t="s">
        <v>433</v>
      </c>
      <c r="F410" s="42"/>
      <c r="G410" s="42"/>
      <c r="H410" s="42"/>
      <c r="I410" s="11" t="s">
        <v>1057</v>
      </c>
    </row>
    <row r="411" spans="1:9" ht="12.75" x14ac:dyDescent="0.2">
      <c r="A411" s="5"/>
      <c r="B411" s="6" t="s">
        <v>1058</v>
      </c>
      <c r="C411" s="6" t="s">
        <v>679</v>
      </c>
      <c r="D411" s="6" t="s">
        <v>44</v>
      </c>
      <c r="E411" s="41" t="s">
        <v>433</v>
      </c>
      <c r="F411" s="42"/>
      <c r="G411" s="42"/>
      <c r="H411" s="42"/>
      <c r="I411" s="11" t="s">
        <v>1059</v>
      </c>
    </row>
    <row r="412" spans="1:9" ht="12.75" x14ac:dyDescent="0.2">
      <c r="A412" s="5"/>
      <c r="B412" s="6" t="s">
        <v>1060</v>
      </c>
      <c r="C412" s="6" t="s">
        <v>1061</v>
      </c>
      <c r="D412" s="6" t="s">
        <v>44</v>
      </c>
      <c r="E412" s="41" t="s">
        <v>433</v>
      </c>
      <c r="F412" s="42"/>
      <c r="G412" s="42"/>
      <c r="H412" s="42"/>
      <c r="I412" s="11" t="s">
        <v>1062</v>
      </c>
    </row>
    <row r="413" spans="1:9" ht="12.75" x14ac:dyDescent="0.2">
      <c r="A413" s="5"/>
      <c r="B413" s="6" t="s">
        <v>1063</v>
      </c>
      <c r="C413" s="5" t="s">
        <v>1064</v>
      </c>
      <c r="D413" s="5" t="s">
        <v>127</v>
      </c>
      <c r="E413" s="41" t="s">
        <v>433</v>
      </c>
      <c r="F413" s="42"/>
      <c r="G413" s="42"/>
      <c r="H413" s="42"/>
      <c r="I413" s="11" t="s">
        <v>1065</v>
      </c>
    </row>
    <row r="414" spans="1:9" ht="12.75" x14ac:dyDescent="0.2">
      <c r="A414" s="5"/>
      <c r="B414" s="6" t="s">
        <v>1066</v>
      </c>
      <c r="C414" s="5" t="s">
        <v>422</v>
      </c>
      <c r="D414" s="6" t="s">
        <v>13</v>
      </c>
      <c r="E414" s="41" t="s">
        <v>433</v>
      </c>
      <c r="F414" s="42"/>
      <c r="G414" s="42"/>
      <c r="H414" s="42"/>
      <c r="I414" s="11" t="s">
        <v>1067</v>
      </c>
    </row>
    <row r="415" spans="1:9" ht="12.75" x14ac:dyDescent="0.2">
      <c r="A415" s="5"/>
      <c r="B415" s="6" t="s">
        <v>1068</v>
      </c>
      <c r="C415" s="6" t="s">
        <v>53</v>
      </c>
      <c r="D415" s="6" t="s">
        <v>7</v>
      </c>
      <c r="E415" s="41" t="s">
        <v>433</v>
      </c>
      <c r="F415" s="42"/>
      <c r="G415" s="42"/>
      <c r="H415" s="42"/>
      <c r="I415" s="11" t="s">
        <v>1069</v>
      </c>
    </row>
    <row r="416" spans="1:9" ht="12.75" x14ac:dyDescent="0.2">
      <c r="A416" s="5"/>
      <c r="B416" s="6" t="s">
        <v>1070</v>
      </c>
      <c r="C416" s="6" t="s">
        <v>158</v>
      </c>
      <c r="D416" s="5" t="s">
        <v>127</v>
      </c>
      <c r="E416" s="41" t="s">
        <v>433</v>
      </c>
      <c r="F416" s="42"/>
      <c r="G416" s="42"/>
      <c r="H416" s="42"/>
      <c r="I416" s="11" t="s">
        <v>1071</v>
      </c>
    </row>
    <row r="417" spans="1:9" ht="12.75" x14ac:dyDescent="0.2">
      <c r="A417" s="5"/>
      <c r="B417" s="6" t="s">
        <v>1072</v>
      </c>
      <c r="C417" s="6" t="s">
        <v>519</v>
      </c>
      <c r="D417" s="6" t="s">
        <v>13</v>
      </c>
      <c r="E417" s="41" t="s">
        <v>433</v>
      </c>
      <c r="F417" s="42"/>
      <c r="G417" s="42"/>
      <c r="H417" s="42"/>
      <c r="I417" s="11" t="s">
        <v>1073</v>
      </c>
    </row>
    <row r="418" spans="1:9" ht="12.75" x14ac:dyDescent="0.2">
      <c r="A418" s="5"/>
      <c r="B418" s="6" t="s">
        <v>1074</v>
      </c>
      <c r="C418" s="6" t="s">
        <v>1075</v>
      </c>
      <c r="D418" s="6" t="s">
        <v>13</v>
      </c>
      <c r="E418" s="41" t="s">
        <v>433</v>
      </c>
      <c r="F418" s="42"/>
      <c r="G418" s="42"/>
      <c r="H418" s="42"/>
      <c r="I418" s="11" t="s">
        <v>1076</v>
      </c>
    </row>
    <row r="419" spans="1:9" ht="12.75" x14ac:dyDescent="0.2">
      <c r="A419" s="5"/>
      <c r="B419" s="6" t="s">
        <v>1077</v>
      </c>
      <c r="C419" s="6" t="s">
        <v>724</v>
      </c>
      <c r="D419" s="5" t="s">
        <v>186</v>
      </c>
      <c r="E419" s="41" t="s">
        <v>433</v>
      </c>
      <c r="F419" s="42"/>
      <c r="G419" s="42"/>
      <c r="H419" s="42"/>
      <c r="I419" s="11" t="s">
        <v>1078</v>
      </c>
    </row>
    <row r="420" spans="1:9" ht="12.75" x14ac:dyDescent="0.2">
      <c r="A420" s="5"/>
      <c r="B420" s="6" t="s">
        <v>1079</v>
      </c>
      <c r="C420" s="5" t="s">
        <v>953</v>
      </c>
      <c r="D420" s="6" t="s">
        <v>44</v>
      </c>
      <c r="E420" s="41" t="s">
        <v>433</v>
      </c>
      <c r="F420" s="42"/>
      <c r="G420" s="42"/>
      <c r="H420" s="42"/>
      <c r="I420" s="11" t="s">
        <v>1080</v>
      </c>
    </row>
    <row r="421" spans="1:9" ht="12.75" x14ac:dyDescent="0.2">
      <c r="A421" s="5"/>
      <c r="B421" s="6" t="s">
        <v>1081</v>
      </c>
      <c r="C421" s="6" t="s">
        <v>1082</v>
      </c>
      <c r="D421" s="6" t="s">
        <v>13</v>
      </c>
      <c r="E421" s="41" t="s">
        <v>433</v>
      </c>
      <c r="F421" s="42"/>
      <c r="G421" s="42"/>
      <c r="H421" s="42"/>
      <c r="I421" s="11" t="s">
        <v>1083</v>
      </c>
    </row>
    <row r="422" spans="1:9" ht="12.75" x14ac:dyDescent="0.2">
      <c r="A422" s="5"/>
      <c r="B422" s="6" t="s">
        <v>1084</v>
      </c>
      <c r="C422" s="6" t="s">
        <v>1013</v>
      </c>
      <c r="D422" s="6" t="s">
        <v>44</v>
      </c>
      <c r="E422" s="41" t="s">
        <v>433</v>
      </c>
      <c r="F422" s="42"/>
      <c r="G422" s="42"/>
      <c r="H422" s="42"/>
      <c r="I422" s="11" t="s">
        <v>1085</v>
      </c>
    </row>
    <row r="423" spans="1:9" ht="12.75" x14ac:dyDescent="0.2">
      <c r="A423" s="5"/>
      <c r="B423" s="6" t="s">
        <v>1086</v>
      </c>
      <c r="C423" s="6" t="s">
        <v>610</v>
      </c>
      <c r="D423" s="6" t="s">
        <v>44</v>
      </c>
      <c r="E423" s="41" t="s">
        <v>433</v>
      </c>
      <c r="F423" s="42"/>
      <c r="G423" s="42"/>
      <c r="H423" s="42"/>
      <c r="I423" s="11" t="s">
        <v>1087</v>
      </c>
    </row>
    <row r="424" spans="1:9" ht="12.75" x14ac:dyDescent="0.2">
      <c r="A424" s="5"/>
      <c r="B424" s="6" t="s">
        <v>1088</v>
      </c>
      <c r="C424" s="6" t="s">
        <v>1089</v>
      </c>
      <c r="D424" s="6" t="s">
        <v>44</v>
      </c>
      <c r="E424" s="41" t="s">
        <v>433</v>
      </c>
      <c r="F424" s="42"/>
      <c r="G424" s="42"/>
      <c r="H424" s="42"/>
      <c r="I424" s="11" t="s">
        <v>1090</v>
      </c>
    </row>
    <row r="425" spans="1:9" ht="12.75" x14ac:dyDescent="0.2">
      <c r="A425" s="5"/>
      <c r="B425" s="6" t="s">
        <v>1091</v>
      </c>
      <c r="C425" s="6" t="s">
        <v>1092</v>
      </c>
      <c r="D425" s="6" t="s">
        <v>7</v>
      </c>
      <c r="E425" s="41" t="s">
        <v>433</v>
      </c>
      <c r="F425" s="42"/>
      <c r="G425" s="42"/>
      <c r="H425" s="42"/>
      <c r="I425" s="11" t="s">
        <v>1093</v>
      </c>
    </row>
    <row r="426" spans="1:9" ht="12.75" x14ac:dyDescent="0.2">
      <c r="A426" s="5"/>
      <c r="B426" s="20" t="s">
        <v>1094</v>
      </c>
      <c r="C426" s="20" t="s">
        <v>953</v>
      </c>
      <c r="D426" s="23" t="s">
        <v>127</v>
      </c>
      <c r="E426" s="41" t="s">
        <v>433</v>
      </c>
      <c r="F426" s="42"/>
      <c r="G426" s="42"/>
      <c r="H426" s="42"/>
      <c r="I426" s="22" t="s">
        <v>1095</v>
      </c>
    </row>
    <row r="427" spans="1:9" ht="12.75" x14ac:dyDescent="0.2">
      <c r="A427" s="5"/>
      <c r="B427" s="6" t="s">
        <v>1096</v>
      </c>
      <c r="C427" s="6" t="s">
        <v>1097</v>
      </c>
      <c r="D427" s="6" t="s">
        <v>13</v>
      </c>
      <c r="E427" s="41" t="s">
        <v>433</v>
      </c>
      <c r="F427" s="42"/>
      <c r="G427" s="42"/>
      <c r="H427" s="42"/>
      <c r="I427" s="11" t="s">
        <v>1098</v>
      </c>
    </row>
    <row r="428" spans="1:9" ht="12.75" x14ac:dyDescent="0.2">
      <c r="A428" s="5"/>
      <c r="B428" s="6" t="s">
        <v>1099</v>
      </c>
      <c r="C428" s="6" t="s">
        <v>414</v>
      </c>
      <c r="D428" s="6" t="s">
        <v>13</v>
      </c>
      <c r="E428" s="41" t="s">
        <v>433</v>
      </c>
      <c r="F428" s="42"/>
      <c r="G428" s="42"/>
      <c r="H428" s="42"/>
      <c r="I428" s="11" t="s">
        <v>1100</v>
      </c>
    </row>
    <row r="429" spans="1:9" ht="12.75" x14ac:dyDescent="0.2">
      <c r="A429" s="5"/>
      <c r="B429" s="6" t="s">
        <v>1101</v>
      </c>
      <c r="C429" s="6" t="s">
        <v>538</v>
      </c>
      <c r="D429" s="6" t="s">
        <v>13</v>
      </c>
      <c r="E429" s="41" t="s">
        <v>433</v>
      </c>
      <c r="F429" s="42"/>
      <c r="G429" s="42"/>
      <c r="H429" s="42"/>
      <c r="I429" s="11" t="s">
        <v>1102</v>
      </c>
    </row>
    <row r="430" spans="1:9" ht="12.75" x14ac:dyDescent="0.2">
      <c r="A430" s="5"/>
      <c r="B430" s="6" t="s">
        <v>1103</v>
      </c>
      <c r="C430" s="6" t="s">
        <v>1104</v>
      </c>
      <c r="D430" s="6" t="s">
        <v>13</v>
      </c>
      <c r="E430" s="41" t="s">
        <v>433</v>
      </c>
      <c r="F430" s="42"/>
      <c r="G430" s="42"/>
      <c r="H430" s="42"/>
      <c r="I430" s="11" t="s">
        <v>1105</v>
      </c>
    </row>
    <row r="431" spans="1:9" ht="12.75" x14ac:dyDescent="0.2">
      <c r="A431" s="5"/>
      <c r="B431" s="6" t="s">
        <v>1106</v>
      </c>
      <c r="C431" s="5" t="s">
        <v>205</v>
      </c>
      <c r="D431" s="6" t="s">
        <v>44</v>
      </c>
      <c r="E431" s="41" t="s">
        <v>433</v>
      </c>
      <c r="F431" s="42"/>
      <c r="G431" s="42"/>
      <c r="H431" s="42"/>
      <c r="I431" s="11" t="s">
        <v>1107</v>
      </c>
    </row>
    <row r="432" spans="1:9" ht="12.75" x14ac:dyDescent="0.2">
      <c r="A432" s="5"/>
      <c r="B432" s="6" t="s">
        <v>1108</v>
      </c>
      <c r="C432" s="6" t="s">
        <v>1109</v>
      </c>
      <c r="D432" s="5" t="s">
        <v>186</v>
      </c>
      <c r="E432" s="41" t="s">
        <v>433</v>
      </c>
      <c r="F432" s="42"/>
      <c r="G432" s="42"/>
      <c r="H432" s="42"/>
      <c r="I432" s="11" t="s">
        <v>1110</v>
      </c>
    </row>
    <row r="433" spans="1:9" ht="12.75" x14ac:dyDescent="0.2">
      <c r="A433" s="5"/>
      <c r="B433" s="6" t="s">
        <v>1111</v>
      </c>
      <c r="C433" s="6" t="s">
        <v>1112</v>
      </c>
      <c r="D433" s="6" t="s">
        <v>44</v>
      </c>
      <c r="E433" s="41" t="s">
        <v>433</v>
      </c>
      <c r="F433" s="42"/>
      <c r="G433" s="42"/>
      <c r="H433" s="42"/>
      <c r="I433" s="11" t="s">
        <v>1113</v>
      </c>
    </row>
    <row r="434" spans="1:9" ht="12.75" x14ac:dyDescent="0.2">
      <c r="A434" s="5"/>
      <c r="B434" s="6" t="s">
        <v>1114</v>
      </c>
      <c r="C434" s="6" t="s">
        <v>1115</v>
      </c>
      <c r="D434" s="5" t="s">
        <v>127</v>
      </c>
      <c r="E434" s="41" t="s">
        <v>433</v>
      </c>
      <c r="F434" s="42"/>
      <c r="G434" s="42"/>
      <c r="H434" s="42"/>
      <c r="I434" s="11" t="s">
        <v>1116</v>
      </c>
    </row>
    <row r="435" spans="1:9" ht="12.75" x14ac:dyDescent="0.2">
      <c r="A435" s="5"/>
      <c r="B435" s="6" t="s">
        <v>1117</v>
      </c>
      <c r="C435" s="6" t="s">
        <v>1118</v>
      </c>
      <c r="D435" s="6" t="s">
        <v>13</v>
      </c>
      <c r="E435" s="41" t="s">
        <v>433</v>
      </c>
      <c r="F435" s="42"/>
      <c r="G435" s="42"/>
      <c r="H435" s="42"/>
      <c r="I435" s="11" t="s">
        <v>1119</v>
      </c>
    </row>
    <row r="436" spans="1:9" ht="12.75" x14ac:dyDescent="0.2">
      <c r="A436" s="5"/>
      <c r="B436" s="6" t="s">
        <v>1120</v>
      </c>
      <c r="C436" s="6" t="s">
        <v>1121</v>
      </c>
      <c r="D436" s="6" t="s">
        <v>7</v>
      </c>
      <c r="E436" s="41" t="s">
        <v>433</v>
      </c>
      <c r="F436" s="42"/>
      <c r="G436" s="42"/>
      <c r="H436" s="42"/>
      <c r="I436" s="11" t="s">
        <v>1122</v>
      </c>
    </row>
    <row r="437" spans="1:9" ht="12.75" x14ac:dyDescent="0.2">
      <c r="A437" s="5"/>
      <c r="B437" s="5" t="s">
        <v>1123</v>
      </c>
      <c r="C437" s="5" t="s">
        <v>485</v>
      </c>
      <c r="D437" s="6" t="s">
        <v>13</v>
      </c>
      <c r="E437" s="41" t="s">
        <v>433</v>
      </c>
      <c r="F437" s="42"/>
      <c r="G437" s="42"/>
      <c r="H437" s="42"/>
      <c r="I437" s="11" t="s">
        <v>1124</v>
      </c>
    </row>
    <row r="438" spans="1:9" ht="12.75" x14ac:dyDescent="0.2">
      <c r="A438" s="5"/>
      <c r="B438" s="6" t="s">
        <v>1125</v>
      </c>
      <c r="C438" s="6" t="s">
        <v>1126</v>
      </c>
      <c r="D438" s="6" t="s">
        <v>13</v>
      </c>
      <c r="E438" s="41" t="s">
        <v>433</v>
      </c>
      <c r="F438" s="42"/>
      <c r="G438" s="42"/>
      <c r="H438" s="42"/>
      <c r="I438" s="11" t="s">
        <v>1127</v>
      </c>
    </row>
    <row r="439" spans="1:9" ht="12.75" x14ac:dyDescent="0.2">
      <c r="A439" s="5"/>
      <c r="B439" s="6" t="s">
        <v>1128</v>
      </c>
      <c r="C439" s="6" t="s">
        <v>1129</v>
      </c>
      <c r="D439" s="5" t="s">
        <v>127</v>
      </c>
      <c r="E439" s="41" t="s">
        <v>433</v>
      </c>
      <c r="F439" s="42"/>
      <c r="G439" s="42"/>
      <c r="H439" s="42"/>
      <c r="I439" s="11" t="s">
        <v>1130</v>
      </c>
    </row>
    <row r="440" spans="1:9" ht="12.75" x14ac:dyDescent="0.2">
      <c r="A440" s="5"/>
      <c r="B440" s="6" t="s">
        <v>359</v>
      </c>
      <c r="C440" s="6" t="s">
        <v>1131</v>
      </c>
      <c r="D440" s="6" t="s">
        <v>7</v>
      </c>
      <c r="E440" s="41" t="s">
        <v>433</v>
      </c>
      <c r="F440" s="42"/>
      <c r="G440" s="42"/>
      <c r="H440" s="42"/>
      <c r="I440" s="11" t="s">
        <v>1132</v>
      </c>
    </row>
    <row r="441" spans="1:9" ht="12.75" x14ac:dyDescent="0.2">
      <c r="A441" s="5"/>
      <c r="B441" s="6" t="s">
        <v>359</v>
      </c>
      <c r="C441" s="6" t="s">
        <v>400</v>
      </c>
      <c r="D441" s="6" t="s">
        <v>7</v>
      </c>
      <c r="E441" s="41" t="s">
        <v>433</v>
      </c>
      <c r="F441" s="42"/>
      <c r="G441" s="42"/>
      <c r="H441" s="42"/>
      <c r="I441" s="11" t="s">
        <v>1133</v>
      </c>
    </row>
    <row r="442" spans="1:9" ht="12.75" x14ac:dyDescent="0.2">
      <c r="A442" s="5"/>
      <c r="B442" s="6" t="s">
        <v>359</v>
      </c>
      <c r="C442" s="6" t="s">
        <v>74</v>
      </c>
      <c r="D442" s="5" t="s">
        <v>127</v>
      </c>
      <c r="E442" s="41" t="s">
        <v>433</v>
      </c>
      <c r="F442" s="42"/>
      <c r="G442" s="42"/>
      <c r="H442" s="42"/>
      <c r="I442" s="11" t="s">
        <v>1134</v>
      </c>
    </row>
    <row r="443" spans="1:9" ht="12.75" x14ac:dyDescent="0.2">
      <c r="A443" s="5"/>
      <c r="B443" s="6" t="s">
        <v>359</v>
      </c>
      <c r="C443" s="6" t="s">
        <v>285</v>
      </c>
      <c r="D443" s="6" t="s">
        <v>44</v>
      </c>
      <c r="E443" s="41" t="s">
        <v>433</v>
      </c>
      <c r="F443" s="42"/>
      <c r="G443" s="42"/>
      <c r="H443" s="42"/>
      <c r="I443" s="11" t="s">
        <v>1135</v>
      </c>
    </row>
    <row r="444" spans="1:9" ht="12.75" x14ac:dyDescent="0.2">
      <c r="A444" s="5"/>
      <c r="B444" s="6" t="s">
        <v>1136</v>
      </c>
      <c r="C444" s="6" t="s">
        <v>1137</v>
      </c>
      <c r="D444" s="5" t="s">
        <v>186</v>
      </c>
      <c r="E444" s="41" t="s">
        <v>433</v>
      </c>
      <c r="F444" s="42"/>
      <c r="G444" s="42"/>
      <c r="H444" s="42"/>
      <c r="I444" s="11" t="s">
        <v>1138</v>
      </c>
    </row>
    <row r="445" spans="1:9" ht="12.75" x14ac:dyDescent="0.2">
      <c r="A445" s="5"/>
      <c r="B445" s="6" t="s">
        <v>1139</v>
      </c>
      <c r="C445" s="6" t="s">
        <v>1140</v>
      </c>
      <c r="D445" s="6" t="s">
        <v>44</v>
      </c>
      <c r="E445" s="41" t="s">
        <v>433</v>
      </c>
      <c r="F445" s="42"/>
      <c r="G445" s="42"/>
      <c r="H445" s="42"/>
      <c r="I445" s="11" t="s">
        <v>1141</v>
      </c>
    </row>
    <row r="446" spans="1:9" ht="12.75" x14ac:dyDescent="0.2">
      <c r="A446" s="5"/>
      <c r="B446" s="6" t="s">
        <v>1142</v>
      </c>
      <c r="C446" s="5" t="s">
        <v>1143</v>
      </c>
      <c r="D446" s="6" t="s">
        <v>44</v>
      </c>
      <c r="E446" s="41" t="s">
        <v>433</v>
      </c>
      <c r="F446" s="42"/>
      <c r="G446" s="42"/>
      <c r="H446" s="42"/>
      <c r="I446" s="11" t="s">
        <v>1144</v>
      </c>
    </row>
    <row r="447" spans="1:9" ht="12.75" x14ac:dyDescent="0.2">
      <c r="A447" s="5"/>
      <c r="B447" s="6" t="s">
        <v>1145</v>
      </c>
      <c r="C447" s="5" t="s">
        <v>1146</v>
      </c>
      <c r="D447" s="5" t="s">
        <v>127</v>
      </c>
      <c r="E447" s="41" t="s">
        <v>433</v>
      </c>
      <c r="F447" s="42"/>
      <c r="G447" s="42"/>
      <c r="H447" s="42"/>
      <c r="I447" s="11" t="s">
        <v>1147</v>
      </c>
    </row>
    <row r="448" spans="1:9" ht="12.75" x14ac:dyDescent="0.2">
      <c r="A448" s="5"/>
      <c r="B448" s="6" t="s">
        <v>1148</v>
      </c>
      <c r="C448" s="6" t="s">
        <v>1149</v>
      </c>
      <c r="D448" s="6" t="s">
        <v>44</v>
      </c>
      <c r="E448" s="41" t="s">
        <v>433</v>
      </c>
      <c r="F448" s="42"/>
      <c r="G448" s="42"/>
      <c r="H448" s="42"/>
      <c r="I448" s="11" t="s">
        <v>1150</v>
      </c>
    </row>
    <row r="449" spans="1:9" ht="12.75" x14ac:dyDescent="0.2">
      <c r="A449" s="5"/>
      <c r="B449" s="6" t="s">
        <v>1151</v>
      </c>
      <c r="C449" s="6" t="s">
        <v>636</v>
      </c>
      <c r="D449" s="6" t="s">
        <v>13</v>
      </c>
      <c r="E449" s="41" t="s">
        <v>433</v>
      </c>
      <c r="F449" s="42"/>
      <c r="G449" s="42"/>
      <c r="H449" s="42"/>
      <c r="I449" s="11" t="s">
        <v>1152</v>
      </c>
    </row>
    <row r="450" spans="1:9" ht="12.75" x14ac:dyDescent="0.2">
      <c r="A450" s="5"/>
      <c r="B450" s="6" t="s">
        <v>1153</v>
      </c>
      <c r="C450" s="6" t="s">
        <v>158</v>
      </c>
      <c r="D450" s="5" t="s">
        <v>127</v>
      </c>
      <c r="E450" s="41" t="s">
        <v>433</v>
      </c>
      <c r="F450" s="42"/>
      <c r="G450" s="42"/>
      <c r="H450" s="42"/>
      <c r="I450" s="11" t="s">
        <v>1154</v>
      </c>
    </row>
    <row r="451" spans="1:9" ht="12.75" x14ac:dyDescent="0.2">
      <c r="A451" s="5"/>
      <c r="B451" s="6" t="s">
        <v>1155</v>
      </c>
      <c r="C451" s="6" t="s">
        <v>104</v>
      </c>
      <c r="D451" s="6" t="s">
        <v>13</v>
      </c>
      <c r="E451" s="41" t="s">
        <v>433</v>
      </c>
      <c r="F451" s="42"/>
      <c r="G451" s="42"/>
      <c r="H451" s="42"/>
      <c r="I451" s="11" t="s">
        <v>1156</v>
      </c>
    </row>
    <row r="452" spans="1:9" ht="12.75" x14ac:dyDescent="0.2">
      <c r="A452" s="5"/>
      <c r="B452" s="6" t="s">
        <v>1157</v>
      </c>
      <c r="C452" s="6" t="s">
        <v>1158</v>
      </c>
      <c r="D452" s="6" t="s">
        <v>7</v>
      </c>
      <c r="E452" s="41" t="s">
        <v>433</v>
      </c>
      <c r="F452" s="42"/>
      <c r="G452" s="42"/>
      <c r="H452" s="42"/>
      <c r="I452" s="11" t="s">
        <v>1159</v>
      </c>
    </row>
    <row r="453" spans="1:9" ht="12.75" x14ac:dyDescent="0.2">
      <c r="A453" s="5"/>
      <c r="B453" s="6" t="s">
        <v>1160</v>
      </c>
      <c r="C453" s="6" t="s">
        <v>1056</v>
      </c>
      <c r="D453" s="6" t="s">
        <v>13</v>
      </c>
      <c r="E453" s="41" t="s">
        <v>433</v>
      </c>
      <c r="F453" s="42"/>
      <c r="G453" s="42"/>
      <c r="H453" s="42"/>
      <c r="I453" s="11" t="s">
        <v>1161</v>
      </c>
    </row>
    <row r="454" spans="1:9" ht="12.75" x14ac:dyDescent="0.2">
      <c r="A454" s="5"/>
      <c r="B454" s="6" t="s">
        <v>1162</v>
      </c>
      <c r="C454" s="6" t="s">
        <v>158</v>
      </c>
      <c r="D454" s="6" t="s">
        <v>44</v>
      </c>
      <c r="E454" s="41" t="s">
        <v>433</v>
      </c>
      <c r="F454" s="42"/>
      <c r="G454" s="42"/>
      <c r="H454" s="42"/>
      <c r="I454" s="11" t="s">
        <v>1163</v>
      </c>
    </row>
    <row r="455" spans="1:9" ht="12.75" x14ac:dyDescent="0.2">
      <c r="A455" s="5"/>
      <c r="B455" s="6" t="s">
        <v>1164</v>
      </c>
      <c r="C455" s="6" t="s">
        <v>216</v>
      </c>
      <c r="D455" s="6" t="s">
        <v>7</v>
      </c>
      <c r="E455" s="41" t="s">
        <v>433</v>
      </c>
      <c r="F455" s="42"/>
      <c r="G455" s="42"/>
      <c r="H455" s="42"/>
      <c r="I455" s="11" t="s">
        <v>1165</v>
      </c>
    </row>
    <row r="456" spans="1:9" ht="12.75" x14ac:dyDescent="0.2">
      <c r="A456" s="5"/>
      <c r="B456" s="6" t="s">
        <v>1166</v>
      </c>
      <c r="C456" s="6" t="s">
        <v>233</v>
      </c>
      <c r="D456" s="5" t="s">
        <v>186</v>
      </c>
      <c r="E456" s="41" t="s">
        <v>433</v>
      </c>
      <c r="F456" s="42"/>
      <c r="G456" s="42"/>
      <c r="H456" s="42"/>
      <c r="I456" s="11" t="s">
        <v>1167</v>
      </c>
    </row>
    <row r="457" spans="1:9" ht="12.75" x14ac:dyDescent="0.2">
      <c r="A457" s="5"/>
      <c r="B457" s="6" t="s">
        <v>1168</v>
      </c>
      <c r="C457" s="6" t="s">
        <v>1169</v>
      </c>
      <c r="D457" s="6" t="s">
        <v>13</v>
      </c>
      <c r="E457" s="41" t="s">
        <v>433</v>
      </c>
      <c r="F457" s="42"/>
      <c r="G457" s="42"/>
      <c r="H457" s="42"/>
      <c r="I457" s="11" t="s">
        <v>1170</v>
      </c>
    </row>
    <row r="458" spans="1:9" ht="12.75" x14ac:dyDescent="0.2">
      <c r="A458" s="5"/>
      <c r="B458" s="6" t="s">
        <v>262</v>
      </c>
      <c r="C458" s="6" t="s">
        <v>1171</v>
      </c>
      <c r="D458" s="6" t="s">
        <v>44</v>
      </c>
      <c r="E458" s="41" t="s">
        <v>433</v>
      </c>
      <c r="F458" s="42"/>
      <c r="G458" s="42"/>
      <c r="H458" s="42"/>
      <c r="I458" s="11" t="s">
        <v>1172</v>
      </c>
    </row>
    <row r="459" spans="1:9" ht="12.75" x14ac:dyDescent="0.2">
      <c r="A459" s="5"/>
      <c r="B459" s="6" t="s">
        <v>1173</v>
      </c>
      <c r="C459" s="6" t="s">
        <v>1174</v>
      </c>
      <c r="D459" s="6" t="s">
        <v>44</v>
      </c>
      <c r="E459" s="41" t="s">
        <v>433</v>
      </c>
      <c r="F459" s="42"/>
      <c r="G459" s="42"/>
      <c r="H459" s="42"/>
      <c r="I459" s="11" t="s">
        <v>1175</v>
      </c>
    </row>
    <row r="460" spans="1:9" ht="12.75" x14ac:dyDescent="0.2">
      <c r="A460" s="5"/>
      <c r="B460" s="6" t="s">
        <v>1176</v>
      </c>
      <c r="C460" s="6" t="s">
        <v>447</v>
      </c>
      <c r="D460" s="6" t="s">
        <v>13</v>
      </c>
      <c r="E460" s="41" t="s">
        <v>433</v>
      </c>
      <c r="F460" s="42"/>
      <c r="G460" s="42"/>
      <c r="H460" s="42"/>
      <c r="I460" s="11" t="s">
        <v>1177</v>
      </c>
    </row>
    <row r="461" spans="1:9" ht="12.75" x14ac:dyDescent="0.2">
      <c r="A461" s="5"/>
      <c r="B461" s="6" t="s">
        <v>1178</v>
      </c>
      <c r="C461" s="6" t="s">
        <v>288</v>
      </c>
      <c r="D461" s="6" t="s">
        <v>13</v>
      </c>
      <c r="E461" s="41" t="s">
        <v>433</v>
      </c>
      <c r="F461" s="42"/>
      <c r="G461" s="42"/>
      <c r="H461" s="42"/>
      <c r="I461" s="11" t="s">
        <v>1179</v>
      </c>
    </row>
    <row r="462" spans="1:9" ht="12.75" x14ac:dyDescent="0.2">
      <c r="A462" s="5"/>
      <c r="B462" s="6" t="s">
        <v>1180</v>
      </c>
      <c r="C462" s="6" t="s">
        <v>750</v>
      </c>
      <c r="D462" s="6" t="s">
        <v>44</v>
      </c>
      <c r="E462" s="41" t="s">
        <v>433</v>
      </c>
      <c r="F462" s="42"/>
      <c r="G462" s="42"/>
      <c r="H462" s="42"/>
      <c r="I462" s="11" t="s">
        <v>1181</v>
      </c>
    </row>
    <row r="463" spans="1:9" ht="12.75" x14ac:dyDescent="0.2">
      <c r="A463" s="5"/>
      <c r="B463" s="6" t="s">
        <v>1182</v>
      </c>
      <c r="C463" s="6" t="s">
        <v>114</v>
      </c>
      <c r="D463" s="6" t="s">
        <v>13</v>
      </c>
      <c r="E463" s="41" t="s">
        <v>433</v>
      </c>
      <c r="F463" s="42"/>
      <c r="G463" s="42"/>
      <c r="H463" s="42"/>
      <c r="I463" s="11" t="s">
        <v>1183</v>
      </c>
    </row>
    <row r="464" spans="1:9" ht="12.75" x14ac:dyDescent="0.2">
      <c r="A464" s="5"/>
      <c r="B464" s="6" t="s">
        <v>1184</v>
      </c>
      <c r="C464" s="5" t="s">
        <v>114</v>
      </c>
      <c r="D464" s="6" t="s">
        <v>13</v>
      </c>
      <c r="E464" s="41" t="s">
        <v>433</v>
      </c>
      <c r="F464" s="42"/>
      <c r="G464" s="42"/>
      <c r="H464" s="42"/>
      <c r="I464" s="11" t="s">
        <v>1185</v>
      </c>
    </row>
    <row r="465" spans="1:9" ht="12.75" x14ac:dyDescent="0.2">
      <c r="A465" s="5"/>
      <c r="B465" s="6" t="s">
        <v>1186</v>
      </c>
      <c r="C465" s="6" t="s">
        <v>585</v>
      </c>
      <c r="D465" s="5" t="s">
        <v>127</v>
      </c>
      <c r="E465" s="41" t="s">
        <v>433</v>
      </c>
      <c r="F465" s="42"/>
      <c r="G465" s="42"/>
      <c r="H465" s="42"/>
      <c r="I465" s="11" t="s">
        <v>1187</v>
      </c>
    </row>
    <row r="466" spans="1:9" ht="12.75" x14ac:dyDescent="0.2">
      <c r="A466" s="5"/>
      <c r="B466" s="6" t="s">
        <v>1188</v>
      </c>
      <c r="C466" s="6" t="s">
        <v>1189</v>
      </c>
      <c r="D466" s="5" t="s">
        <v>186</v>
      </c>
      <c r="E466" s="41" t="s">
        <v>433</v>
      </c>
      <c r="F466" s="42"/>
      <c r="G466" s="42"/>
      <c r="H466" s="42"/>
      <c r="I466" s="11" t="s">
        <v>1190</v>
      </c>
    </row>
    <row r="467" spans="1:9" ht="12.75" x14ac:dyDescent="0.2">
      <c r="A467" s="5"/>
      <c r="B467" s="6" t="s">
        <v>1191</v>
      </c>
      <c r="C467" s="6" t="s">
        <v>231</v>
      </c>
      <c r="D467" s="6" t="s">
        <v>44</v>
      </c>
      <c r="E467" s="41" t="s">
        <v>433</v>
      </c>
      <c r="F467" s="42"/>
      <c r="G467" s="42"/>
      <c r="H467" s="42"/>
      <c r="I467" s="11" t="s">
        <v>1192</v>
      </c>
    </row>
    <row r="468" spans="1:9" ht="12.75" x14ac:dyDescent="0.2">
      <c r="A468" s="5"/>
      <c r="B468" s="6" t="s">
        <v>1193</v>
      </c>
      <c r="C468" s="6" t="s">
        <v>96</v>
      </c>
      <c r="D468" s="6" t="s">
        <v>13</v>
      </c>
      <c r="E468" s="41" t="s">
        <v>433</v>
      </c>
      <c r="F468" s="42"/>
      <c r="G468" s="42"/>
      <c r="H468" s="42"/>
      <c r="I468" s="11" t="s">
        <v>1194</v>
      </c>
    </row>
    <row r="469" spans="1:9" ht="12.75" x14ac:dyDescent="0.2">
      <c r="A469" s="5"/>
      <c r="B469" s="6" t="s">
        <v>1193</v>
      </c>
      <c r="C469" s="6" t="s">
        <v>628</v>
      </c>
      <c r="D469" s="5" t="s">
        <v>127</v>
      </c>
      <c r="E469" s="41" t="s">
        <v>433</v>
      </c>
      <c r="F469" s="42"/>
      <c r="G469" s="42"/>
      <c r="H469" s="42"/>
      <c r="I469" s="11" t="s">
        <v>1194</v>
      </c>
    </row>
    <row r="470" spans="1:9" ht="12.75" x14ac:dyDescent="0.2">
      <c r="A470" s="5"/>
      <c r="B470" s="6" t="s">
        <v>220</v>
      </c>
      <c r="C470" s="6" t="s">
        <v>1195</v>
      </c>
      <c r="D470" s="6" t="s">
        <v>13</v>
      </c>
      <c r="E470" s="41" t="s">
        <v>433</v>
      </c>
      <c r="F470" s="42"/>
      <c r="G470" s="42"/>
      <c r="H470" s="42"/>
      <c r="I470" s="11" t="s">
        <v>1196</v>
      </c>
    </row>
    <row r="471" spans="1:9" ht="12.75" x14ac:dyDescent="0.2">
      <c r="A471" s="5"/>
      <c r="B471" s="6" t="s">
        <v>1197</v>
      </c>
      <c r="C471" s="6" t="s">
        <v>1198</v>
      </c>
      <c r="D471" s="6" t="s">
        <v>44</v>
      </c>
      <c r="E471" s="41" t="s">
        <v>433</v>
      </c>
      <c r="F471" s="42"/>
      <c r="G471" s="42"/>
      <c r="H471" s="42"/>
      <c r="I471" s="11" t="s">
        <v>1199</v>
      </c>
    </row>
    <row r="472" spans="1:9" ht="12.75" x14ac:dyDescent="0.2">
      <c r="A472" s="5"/>
      <c r="B472" s="6" t="s">
        <v>1200</v>
      </c>
      <c r="C472" s="6" t="s">
        <v>1201</v>
      </c>
      <c r="D472" s="6" t="s">
        <v>44</v>
      </c>
      <c r="E472" s="41" t="s">
        <v>433</v>
      </c>
      <c r="F472" s="42"/>
      <c r="G472" s="42"/>
      <c r="H472" s="42"/>
      <c r="I472" s="11" t="s">
        <v>1202</v>
      </c>
    </row>
    <row r="473" spans="1:9" ht="12.75" x14ac:dyDescent="0.2">
      <c r="A473" s="5"/>
      <c r="B473" s="6" t="s">
        <v>1203</v>
      </c>
      <c r="C473" s="6" t="s">
        <v>1204</v>
      </c>
      <c r="D473" s="6" t="s">
        <v>13</v>
      </c>
      <c r="E473" s="41" t="s">
        <v>433</v>
      </c>
      <c r="F473" s="42"/>
      <c r="G473" s="42"/>
      <c r="H473" s="42"/>
      <c r="I473" s="11" t="s">
        <v>1205</v>
      </c>
    </row>
    <row r="474" spans="1:9" ht="12.75" x14ac:dyDescent="0.2">
      <c r="A474" s="5"/>
      <c r="B474" s="6" t="s">
        <v>1206</v>
      </c>
      <c r="C474" s="6" t="s">
        <v>282</v>
      </c>
      <c r="D474" s="6" t="s">
        <v>44</v>
      </c>
      <c r="E474" s="41" t="s">
        <v>433</v>
      </c>
      <c r="F474" s="42"/>
      <c r="G474" s="42"/>
      <c r="H474" s="42"/>
      <c r="I474" s="11" t="s">
        <v>1207</v>
      </c>
    </row>
    <row r="475" spans="1:9" ht="12.75" x14ac:dyDescent="0.2">
      <c r="A475" s="5"/>
      <c r="B475" s="6" t="s">
        <v>46</v>
      </c>
      <c r="C475" s="6" t="s">
        <v>216</v>
      </c>
      <c r="D475" s="6" t="s">
        <v>44</v>
      </c>
      <c r="E475" s="41" t="s">
        <v>433</v>
      </c>
      <c r="F475" s="42"/>
      <c r="G475" s="42"/>
      <c r="H475" s="42"/>
      <c r="I475" s="11" t="s">
        <v>1208</v>
      </c>
    </row>
    <row r="476" spans="1:9" ht="12.75" x14ac:dyDescent="0.2">
      <c r="A476" s="5"/>
      <c r="B476" s="6" t="s">
        <v>1209</v>
      </c>
      <c r="C476" s="6" t="s">
        <v>381</v>
      </c>
      <c r="D476" s="5" t="s">
        <v>186</v>
      </c>
      <c r="E476" s="41" t="s">
        <v>433</v>
      </c>
      <c r="F476" s="42"/>
      <c r="G476" s="42"/>
      <c r="H476" s="42"/>
      <c r="I476" s="11" t="s">
        <v>1210</v>
      </c>
    </row>
    <row r="477" spans="1:9" ht="12.75" x14ac:dyDescent="0.2">
      <c r="A477" s="5"/>
      <c r="B477" s="6" t="s">
        <v>1211</v>
      </c>
      <c r="C477" s="6" t="s">
        <v>1212</v>
      </c>
      <c r="D477" s="6" t="s">
        <v>44</v>
      </c>
      <c r="E477" s="41" t="s">
        <v>433</v>
      </c>
      <c r="F477" s="42"/>
      <c r="G477" s="42"/>
      <c r="H477" s="42"/>
      <c r="I477" s="11" t="s">
        <v>1213</v>
      </c>
    </row>
    <row r="478" spans="1:9" ht="12.75" x14ac:dyDescent="0.2">
      <c r="A478" s="5"/>
      <c r="B478" s="6" t="s">
        <v>1214</v>
      </c>
      <c r="C478" s="5" t="s">
        <v>1215</v>
      </c>
      <c r="D478" s="6" t="s">
        <v>44</v>
      </c>
      <c r="E478" s="41" t="s">
        <v>433</v>
      </c>
      <c r="F478" s="42"/>
      <c r="G478" s="42"/>
      <c r="H478" s="42"/>
      <c r="I478" s="11" t="s">
        <v>1216</v>
      </c>
    </row>
    <row r="479" spans="1:9" ht="12.75" x14ac:dyDescent="0.2">
      <c r="A479" s="5"/>
      <c r="B479" s="6" t="s">
        <v>1217</v>
      </c>
      <c r="C479" s="6" t="s">
        <v>1218</v>
      </c>
      <c r="D479" s="6" t="s">
        <v>44</v>
      </c>
      <c r="E479" s="41" t="s">
        <v>433</v>
      </c>
      <c r="F479" s="42"/>
      <c r="G479" s="42"/>
      <c r="H479" s="42"/>
      <c r="I479" s="11" t="s">
        <v>1219</v>
      </c>
    </row>
    <row r="480" spans="1:9" ht="12.75" x14ac:dyDescent="0.2">
      <c r="A480" s="5"/>
      <c r="B480" s="6" t="s">
        <v>1220</v>
      </c>
      <c r="C480" s="6" t="s">
        <v>114</v>
      </c>
      <c r="D480" s="6" t="s">
        <v>44</v>
      </c>
      <c r="E480" s="41" t="s">
        <v>433</v>
      </c>
      <c r="F480" s="42"/>
      <c r="G480" s="42"/>
      <c r="H480" s="42"/>
      <c r="I480" s="11" t="s">
        <v>1221</v>
      </c>
    </row>
    <row r="481" spans="1:9" ht="12.75" x14ac:dyDescent="0.2">
      <c r="A481" s="5"/>
      <c r="B481" s="6" t="s">
        <v>1222</v>
      </c>
      <c r="C481" s="6" t="s">
        <v>158</v>
      </c>
      <c r="D481" s="6" t="s">
        <v>13</v>
      </c>
      <c r="E481" s="41" t="s">
        <v>433</v>
      </c>
      <c r="F481" s="42"/>
      <c r="G481" s="42"/>
      <c r="H481" s="42"/>
      <c r="I481" s="11" t="s">
        <v>1223</v>
      </c>
    </row>
    <row r="482" spans="1:9" ht="12.75" x14ac:dyDescent="0.2">
      <c r="A482" s="5"/>
      <c r="B482" s="6" t="s">
        <v>1224</v>
      </c>
      <c r="C482" s="6" t="s">
        <v>441</v>
      </c>
      <c r="D482" s="6" t="s">
        <v>13</v>
      </c>
      <c r="E482" s="41" t="s">
        <v>433</v>
      </c>
      <c r="F482" s="42"/>
      <c r="G482" s="42"/>
      <c r="H482" s="42"/>
      <c r="I482" s="11" t="s">
        <v>1225</v>
      </c>
    </row>
    <row r="483" spans="1:9" ht="12.75" x14ac:dyDescent="0.2">
      <c r="A483" s="5"/>
      <c r="B483" s="6" t="s">
        <v>1226</v>
      </c>
      <c r="C483" s="6" t="s">
        <v>794</v>
      </c>
      <c r="D483" s="6" t="s">
        <v>44</v>
      </c>
      <c r="E483" s="41" t="s">
        <v>433</v>
      </c>
      <c r="F483" s="42"/>
      <c r="G483" s="42"/>
      <c r="H483" s="42"/>
      <c r="I483" s="11" t="s">
        <v>1227</v>
      </c>
    </row>
    <row r="484" spans="1:9" ht="12.75" x14ac:dyDescent="0.2">
      <c r="A484" s="5"/>
      <c r="B484" s="6" t="s">
        <v>1228</v>
      </c>
      <c r="C484" s="6" t="s">
        <v>1229</v>
      </c>
      <c r="D484" s="6" t="s">
        <v>13</v>
      </c>
      <c r="E484" s="41" t="s">
        <v>433</v>
      </c>
      <c r="F484" s="42"/>
      <c r="G484" s="42"/>
      <c r="H484" s="42"/>
      <c r="I484" s="11" t="s">
        <v>1230</v>
      </c>
    </row>
    <row r="485" spans="1:9" ht="12.75" x14ac:dyDescent="0.2">
      <c r="A485" s="5"/>
      <c r="B485" s="6" t="s">
        <v>1231</v>
      </c>
      <c r="C485" s="6" t="s">
        <v>1232</v>
      </c>
      <c r="D485" s="6" t="s">
        <v>13</v>
      </c>
      <c r="E485" s="41" t="s">
        <v>433</v>
      </c>
      <c r="F485" s="42"/>
      <c r="G485" s="42"/>
      <c r="H485" s="42"/>
      <c r="I485" s="11" t="s">
        <v>1233</v>
      </c>
    </row>
    <row r="486" spans="1:9" ht="12.75" x14ac:dyDescent="0.2">
      <c r="A486" s="5"/>
      <c r="B486" s="6" t="s">
        <v>1234</v>
      </c>
      <c r="C486" s="5" t="s">
        <v>1235</v>
      </c>
      <c r="D486" s="6" t="s">
        <v>44</v>
      </c>
      <c r="E486" s="41" t="s">
        <v>433</v>
      </c>
      <c r="F486" s="42"/>
      <c r="G486" s="42"/>
      <c r="H486" s="42"/>
      <c r="I486" s="11" t="s">
        <v>1236</v>
      </c>
    </row>
    <row r="487" spans="1:9" ht="12.75" x14ac:dyDescent="0.2">
      <c r="A487" s="5"/>
      <c r="B487" s="6" t="s">
        <v>1237</v>
      </c>
      <c r="C487" s="6" t="s">
        <v>1238</v>
      </c>
      <c r="D487" s="5" t="s">
        <v>127</v>
      </c>
      <c r="E487" s="41" t="s">
        <v>433</v>
      </c>
      <c r="F487" s="42"/>
      <c r="G487" s="42"/>
      <c r="H487" s="42"/>
      <c r="I487" s="11" t="s">
        <v>1239</v>
      </c>
    </row>
    <row r="488" spans="1:9" ht="12.75" x14ac:dyDescent="0.2">
      <c r="A488" s="5"/>
      <c r="B488" s="6" t="s">
        <v>1240</v>
      </c>
      <c r="C488" s="6" t="s">
        <v>68</v>
      </c>
      <c r="D488" s="6" t="s">
        <v>44</v>
      </c>
      <c r="E488" s="41" t="s">
        <v>433</v>
      </c>
      <c r="F488" s="42"/>
      <c r="G488" s="42"/>
      <c r="H488" s="42"/>
      <c r="I488" s="11" t="s">
        <v>1241</v>
      </c>
    </row>
    <row r="489" spans="1:9" ht="12.75" x14ac:dyDescent="0.2">
      <c r="A489" s="5"/>
      <c r="B489" s="6" t="s">
        <v>1242</v>
      </c>
      <c r="C489" s="6" t="s">
        <v>1243</v>
      </c>
      <c r="D489" s="6" t="s">
        <v>44</v>
      </c>
      <c r="E489" s="41" t="s">
        <v>433</v>
      </c>
      <c r="F489" s="42"/>
      <c r="G489" s="42"/>
      <c r="H489" s="42"/>
      <c r="I489" s="11" t="s">
        <v>1244</v>
      </c>
    </row>
    <row r="490" spans="1:9" ht="12.75" x14ac:dyDescent="0.2">
      <c r="A490" s="5"/>
      <c r="B490" s="6" t="s">
        <v>1245</v>
      </c>
      <c r="C490" s="6" t="s">
        <v>1246</v>
      </c>
      <c r="D490" s="6" t="s">
        <v>44</v>
      </c>
      <c r="E490" s="41" t="s">
        <v>433</v>
      </c>
      <c r="F490" s="42"/>
      <c r="G490" s="42"/>
      <c r="H490" s="42"/>
      <c r="I490" s="11" t="s">
        <v>1247</v>
      </c>
    </row>
    <row r="491" spans="1:9" ht="12.75" x14ac:dyDescent="0.2">
      <c r="A491" s="5"/>
      <c r="B491" s="6" t="s">
        <v>1248</v>
      </c>
      <c r="C491" s="5" t="s">
        <v>114</v>
      </c>
      <c r="D491" s="6" t="s">
        <v>44</v>
      </c>
      <c r="E491" s="41" t="s">
        <v>433</v>
      </c>
      <c r="F491" s="42"/>
      <c r="G491" s="42"/>
      <c r="H491" s="42"/>
      <c r="I491" s="11" t="s">
        <v>1249</v>
      </c>
    </row>
    <row r="492" spans="1:9" ht="12.75" x14ac:dyDescent="0.2">
      <c r="A492" s="5"/>
      <c r="B492" s="6" t="s">
        <v>1250</v>
      </c>
      <c r="C492" s="6" t="s">
        <v>1251</v>
      </c>
      <c r="D492" s="6" t="s">
        <v>44</v>
      </c>
      <c r="E492" s="41" t="s">
        <v>433</v>
      </c>
      <c r="F492" s="42"/>
      <c r="G492" s="42"/>
      <c r="H492" s="42"/>
      <c r="I492" s="11" t="s">
        <v>1252</v>
      </c>
    </row>
    <row r="493" spans="1:9" ht="12.75" x14ac:dyDescent="0.2">
      <c r="A493" s="5"/>
      <c r="B493" s="6" t="s">
        <v>1253</v>
      </c>
      <c r="C493" s="5" t="s">
        <v>1254</v>
      </c>
      <c r="D493" s="6" t="s">
        <v>44</v>
      </c>
      <c r="E493" s="41" t="s">
        <v>433</v>
      </c>
      <c r="F493" s="42"/>
      <c r="G493" s="42"/>
      <c r="H493" s="42"/>
      <c r="I493" s="11" t="s">
        <v>1255</v>
      </c>
    </row>
    <row r="494" spans="1:9" ht="12.75" x14ac:dyDescent="0.2">
      <c r="A494" s="5"/>
      <c r="B494" s="6" t="s">
        <v>1256</v>
      </c>
      <c r="C494" s="6" t="s">
        <v>1257</v>
      </c>
      <c r="D494" s="5" t="s">
        <v>186</v>
      </c>
      <c r="E494" s="41" t="s">
        <v>433</v>
      </c>
      <c r="F494" s="42"/>
      <c r="G494" s="42"/>
      <c r="H494" s="42"/>
      <c r="I494" s="11" t="s">
        <v>1258</v>
      </c>
    </row>
    <row r="495" spans="1:9" ht="12.75" x14ac:dyDescent="0.2">
      <c r="A495" s="5"/>
      <c r="B495" s="6" t="s">
        <v>421</v>
      </c>
      <c r="C495" s="6" t="s">
        <v>59</v>
      </c>
      <c r="D495" s="6" t="s">
        <v>44</v>
      </c>
      <c r="E495" s="41" t="s">
        <v>433</v>
      </c>
      <c r="F495" s="42"/>
      <c r="G495" s="42"/>
      <c r="H495" s="42"/>
      <c r="I495" s="11" t="s">
        <v>1259</v>
      </c>
    </row>
    <row r="496" spans="1:9" ht="12.75" x14ac:dyDescent="0.2">
      <c r="A496" s="5"/>
      <c r="B496" s="6" t="s">
        <v>1260</v>
      </c>
      <c r="C496" s="6" t="s">
        <v>1261</v>
      </c>
      <c r="D496" s="6" t="s">
        <v>13</v>
      </c>
      <c r="E496" s="41" t="s">
        <v>433</v>
      </c>
      <c r="F496" s="42"/>
      <c r="G496" s="42"/>
      <c r="H496" s="42"/>
      <c r="I496" s="11" t="s">
        <v>1262</v>
      </c>
    </row>
    <row r="497" spans="1:9" ht="12.75" x14ac:dyDescent="0.2">
      <c r="A497" s="5"/>
      <c r="B497" s="6" t="s">
        <v>1263</v>
      </c>
      <c r="C497" s="6" t="s">
        <v>1264</v>
      </c>
      <c r="D497" s="5" t="s">
        <v>186</v>
      </c>
      <c r="E497" s="41" t="s">
        <v>433</v>
      </c>
      <c r="F497" s="42"/>
      <c r="G497" s="42"/>
      <c r="H497" s="42"/>
      <c r="I497" s="11" t="s">
        <v>1265</v>
      </c>
    </row>
    <row r="498" spans="1:9" ht="12.75" x14ac:dyDescent="0.2">
      <c r="A498" s="5"/>
      <c r="B498" s="6" t="s">
        <v>1266</v>
      </c>
      <c r="C498" s="6" t="s">
        <v>12</v>
      </c>
      <c r="D498" s="6" t="s">
        <v>7</v>
      </c>
      <c r="E498" s="41" t="s">
        <v>433</v>
      </c>
      <c r="F498" s="42"/>
      <c r="G498" s="42"/>
      <c r="H498" s="42"/>
      <c r="I498" s="11" t="s">
        <v>1267</v>
      </c>
    </row>
    <row r="499" spans="1:9" ht="12.75" x14ac:dyDescent="0.2">
      <c r="A499" s="5"/>
      <c r="B499" s="6" t="s">
        <v>1268</v>
      </c>
      <c r="C499" s="6" t="s">
        <v>1269</v>
      </c>
      <c r="D499" s="6" t="s">
        <v>44</v>
      </c>
      <c r="E499" s="41" t="s">
        <v>433</v>
      </c>
      <c r="F499" s="42"/>
      <c r="G499" s="42"/>
      <c r="H499" s="42"/>
      <c r="I499" s="11" t="s">
        <v>1270</v>
      </c>
    </row>
    <row r="500" spans="1:9" ht="12.75" x14ac:dyDescent="0.2">
      <c r="A500" s="5"/>
      <c r="B500" s="6" t="s">
        <v>1271</v>
      </c>
      <c r="C500" s="6" t="s">
        <v>1272</v>
      </c>
      <c r="D500" s="6" t="s">
        <v>44</v>
      </c>
      <c r="E500" s="41" t="s">
        <v>433</v>
      </c>
      <c r="F500" s="42"/>
      <c r="G500" s="42"/>
      <c r="H500" s="42"/>
      <c r="I500" s="11" t="s">
        <v>1273</v>
      </c>
    </row>
    <row r="501" spans="1:9" ht="12.75" x14ac:dyDescent="0.2">
      <c r="A501" s="5"/>
      <c r="B501" s="5" t="s">
        <v>1274</v>
      </c>
      <c r="C501" s="5" t="s">
        <v>1275</v>
      </c>
      <c r="D501" s="6" t="s">
        <v>44</v>
      </c>
      <c r="E501" s="41" t="s">
        <v>433</v>
      </c>
      <c r="F501" s="42"/>
      <c r="G501" s="42"/>
      <c r="H501" s="42"/>
      <c r="I501" s="22" t="s">
        <v>1276</v>
      </c>
    </row>
    <row r="502" spans="1:9" ht="12.75" x14ac:dyDescent="0.2">
      <c r="A502" s="5"/>
      <c r="B502" s="6" t="s">
        <v>1277</v>
      </c>
      <c r="C502" s="6" t="s">
        <v>155</v>
      </c>
      <c r="D502" s="6" t="s">
        <v>44</v>
      </c>
      <c r="E502" s="41" t="s">
        <v>433</v>
      </c>
      <c r="F502" s="42"/>
      <c r="G502" s="42"/>
      <c r="H502" s="42"/>
      <c r="I502" s="11" t="s">
        <v>1278</v>
      </c>
    </row>
    <row r="503" spans="1:9" ht="12.75" x14ac:dyDescent="0.2">
      <c r="A503" s="5"/>
      <c r="B503" s="6" t="s">
        <v>1279</v>
      </c>
      <c r="C503" s="6" t="s">
        <v>1280</v>
      </c>
      <c r="D503" s="5" t="s">
        <v>186</v>
      </c>
      <c r="E503" s="41" t="s">
        <v>433</v>
      </c>
      <c r="F503" s="42"/>
      <c r="G503" s="42"/>
      <c r="H503" s="42"/>
      <c r="I503" s="11" t="s">
        <v>1281</v>
      </c>
    </row>
    <row r="504" spans="1:9" ht="12.75" x14ac:dyDescent="0.2">
      <c r="A504" s="5"/>
      <c r="B504" s="6" t="s">
        <v>1282</v>
      </c>
      <c r="C504" s="6" t="s">
        <v>744</v>
      </c>
      <c r="D504" s="6" t="s">
        <v>44</v>
      </c>
      <c r="E504" s="41" t="s">
        <v>433</v>
      </c>
      <c r="F504" s="42"/>
      <c r="G504" s="42"/>
      <c r="H504" s="42"/>
      <c r="I504" s="11" t="s">
        <v>1283</v>
      </c>
    </row>
    <row r="505" spans="1:9" ht="12.75" x14ac:dyDescent="0.2">
      <c r="A505" s="5"/>
      <c r="B505" s="6" t="s">
        <v>1284</v>
      </c>
      <c r="C505" s="5" t="s">
        <v>690</v>
      </c>
      <c r="D505" s="6" t="s">
        <v>44</v>
      </c>
      <c r="E505" s="41" t="s">
        <v>433</v>
      </c>
      <c r="F505" s="42"/>
      <c r="G505" s="42"/>
      <c r="H505" s="42"/>
      <c r="I505" s="11" t="s">
        <v>1285</v>
      </c>
    </row>
    <row r="506" spans="1:9" ht="12.75" x14ac:dyDescent="0.2">
      <c r="A506" s="5"/>
      <c r="B506" s="6" t="s">
        <v>1286</v>
      </c>
      <c r="C506" s="6" t="s">
        <v>1287</v>
      </c>
      <c r="D506" s="6" t="s">
        <v>13</v>
      </c>
      <c r="E506" s="41" t="s">
        <v>433</v>
      </c>
      <c r="F506" s="42"/>
      <c r="G506" s="42"/>
      <c r="H506" s="42"/>
      <c r="I506" s="11" t="s">
        <v>1288</v>
      </c>
    </row>
    <row r="507" spans="1:9" ht="12.75" x14ac:dyDescent="0.2">
      <c r="A507" s="5"/>
      <c r="B507" s="6" t="s">
        <v>1286</v>
      </c>
      <c r="C507" s="6" t="s">
        <v>941</v>
      </c>
      <c r="D507" s="6" t="s">
        <v>44</v>
      </c>
      <c r="E507" s="41" t="s">
        <v>433</v>
      </c>
      <c r="F507" s="42"/>
      <c r="G507" s="42"/>
      <c r="H507" s="42"/>
      <c r="I507" s="11" t="s">
        <v>1289</v>
      </c>
    </row>
    <row r="508" spans="1:9" ht="12.75" x14ac:dyDescent="0.2">
      <c r="A508" s="5"/>
      <c r="B508" s="6" t="s">
        <v>1290</v>
      </c>
      <c r="C508" s="6" t="s">
        <v>1126</v>
      </c>
      <c r="D508" s="5" t="s">
        <v>186</v>
      </c>
      <c r="E508" s="41" t="s">
        <v>433</v>
      </c>
      <c r="F508" s="42"/>
      <c r="G508" s="42"/>
      <c r="H508" s="42"/>
      <c r="I508" s="11" t="s">
        <v>1291</v>
      </c>
    </row>
    <row r="509" spans="1:9" ht="12.75" x14ac:dyDescent="0.2">
      <c r="A509" s="5"/>
      <c r="B509" s="6" t="s">
        <v>1292</v>
      </c>
      <c r="C509" s="6" t="s">
        <v>93</v>
      </c>
      <c r="D509" s="6" t="s">
        <v>13</v>
      </c>
      <c r="E509" s="41" t="s">
        <v>433</v>
      </c>
      <c r="F509" s="42"/>
      <c r="G509" s="42"/>
      <c r="H509" s="42"/>
      <c r="I509" s="11" t="s">
        <v>1293</v>
      </c>
    </row>
    <row r="510" spans="1:9" ht="12.75" x14ac:dyDescent="0.2">
      <c r="A510" s="5"/>
      <c r="B510" s="6" t="s">
        <v>1294</v>
      </c>
      <c r="C510" s="6" t="s">
        <v>1295</v>
      </c>
      <c r="D510" s="5" t="s">
        <v>186</v>
      </c>
      <c r="E510" s="41" t="s">
        <v>433</v>
      </c>
      <c r="F510" s="42"/>
      <c r="G510" s="42"/>
      <c r="H510" s="42"/>
      <c r="I510" s="11" t="s">
        <v>1296</v>
      </c>
    </row>
    <row r="511" spans="1:9" ht="12.75" x14ac:dyDescent="0.2">
      <c r="A511" s="5"/>
      <c r="B511" s="6" t="s">
        <v>1297</v>
      </c>
      <c r="C511" s="5" t="s">
        <v>1298</v>
      </c>
      <c r="D511" s="6" t="s">
        <v>44</v>
      </c>
      <c r="E511" s="41" t="s">
        <v>433</v>
      </c>
      <c r="F511" s="42"/>
      <c r="G511" s="42"/>
      <c r="H511" s="42"/>
      <c r="I511" s="11" t="s">
        <v>1299</v>
      </c>
    </row>
    <row r="512" spans="1:9" ht="12.75" x14ac:dyDescent="0.2">
      <c r="A512" s="5"/>
      <c r="B512" s="6" t="s">
        <v>1300</v>
      </c>
      <c r="C512" s="6" t="s">
        <v>1301</v>
      </c>
      <c r="D512" s="6" t="s">
        <v>44</v>
      </c>
      <c r="E512" s="41" t="s">
        <v>433</v>
      </c>
      <c r="F512" s="42"/>
      <c r="G512" s="42"/>
      <c r="H512" s="42"/>
      <c r="I512" s="11" t="s">
        <v>1302</v>
      </c>
    </row>
    <row r="513" spans="1:9" ht="12.75" x14ac:dyDescent="0.2">
      <c r="A513" s="5"/>
      <c r="B513" s="6" t="s">
        <v>1303</v>
      </c>
      <c r="C513" s="6" t="s">
        <v>101</v>
      </c>
      <c r="D513" s="6" t="s">
        <v>13</v>
      </c>
      <c r="E513" s="41" t="s">
        <v>433</v>
      </c>
      <c r="F513" s="42"/>
      <c r="G513" s="42"/>
      <c r="H513" s="42"/>
      <c r="I513" s="11" t="s">
        <v>1304</v>
      </c>
    </row>
    <row r="514" spans="1:9" ht="12.75" x14ac:dyDescent="0.2">
      <c r="A514" s="5"/>
      <c r="B514" s="6" t="s">
        <v>1305</v>
      </c>
      <c r="C514" s="6" t="s">
        <v>1306</v>
      </c>
      <c r="D514" s="6" t="s">
        <v>13</v>
      </c>
      <c r="E514" s="41" t="s">
        <v>433</v>
      </c>
      <c r="F514" s="42"/>
      <c r="G514" s="42"/>
      <c r="H514" s="42"/>
      <c r="I514" s="11" t="s">
        <v>1307</v>
      </c>
    </row>
    <row r="515" spans="1:9" ht="12.75" x14ac:dyDescent="0.2">
      <c r="A515" s="5"/>
      <c r="B515" s="6" t="s">
        <v>1308</v>
      </c>
      <c r="C515" s="6" t="s">
        <v>1309</v>
      </c>
      <c r="D515" s="6" t="s">
        <v>13</v>
      </c>
      <c r="E515" s="41" t="s">
        <v>433</v>
      </c>
      <c r="F515" s="42"/>
      <c r="G515" s="42"/>
      <c r="H515" s="42"/>
      <c r="I515" s="11" t="s">
        <v>1310</v>
      </c>
    </row>
    <row r="516" spans="1:9" ht="12.75" x14ac:dyDescent="0.2">
      <c r="A516" s="5"/>
      <c r="B516" s="6" t="s">
        <v>1311</v>
      </c>
      <c r="C516" s="5" t="s">
        <v>363</v>
      </c>
      <c r="D516" s="6" t="s">
        <v>44</v>
      </c>
      <c r="E516" s="41" t="s">
        <v>433</v>
      </c>
      <c r="F516" s="42"/>
      <c r="G516" s="42"/>
      <c r="H516" s="42"/>
      <c r="I516" s="11" t="s">
        <v>1312</v>
      </c>
    </row>
    <row r="517" spans="1:9" ht="12.75" x14ac:dyDescent="0.2">
      <c r="A517" s="5"/>
      <c r="B517" s="6" t="s">
        <v>1313</v>
      </c>
      <c r="C517" s="6" t="s">
        <v>1314</v>
      </c>
      <c r="D517" s="6" t="s">
        <v>13</v>
      </c>
      <c r="E517" s="41" t="s">
        <v>433</v>
      </c>
      <c r="F517" s="42"/>
      <c r="G517" s="42"/>
      <c r="H517" s="42"/>
      <c r="I517" s="11" t="s">
        <v>1315</v>
      </c>
    </row>
    <row r="518" spans="1:9" ht="12.75" x14ac:dyDescent="0.2">
      <c r="A518" s="5"/>
      <c r="B518" s="6" t="s">
        <v>169</v>
      </c>
      <c r="C518" s="6" t="s">
        <v>679</v>
      </c>
      <c r="D518" s="6" t="s">
        <v>13</v>
      </c>
      <c r="E518" s="41" t="s">
        <v>433</v>
      </c>
      <c r="F518" s="42"/>
      <c r="G518" s="42"/>
      <c r="H518" s="42"/>
      <c r="I518" s="11" t="s">
        <v>1316</v>
      </c>
    </row>
    <row r="519" spans="1:9" ht="12.75" x14ac:dyDescent="0.2">
      <c r="A519" s="5"/>
      <c r="B519" s="6" t="s">
        <v>169</v>
      </c>
      <c r="C519" s="6" t="s">
        <v>231</v>
      </c>
      <c r="D519" s="6" t="s">
        <v>7</v>
      </c>
      <c r="E519" s="41" t="s">
        <v>433</v>
      </c>
      <c r="F519" s="42"/>
      <c r="G519" s="42"/>
      <c r="H519" s="42"/>
      <c r="I519" s="11" t="s">
        <v>1317</v>
      </c>
    </row>
    <row r="520" spans="1:9" ht="12.75" x14ac:dyDescent="0.2">
      <c r="A520" s="5"/>
      <c r="B520" s="6" t="s">
        <v>169</v>
      </c>
      <c r="C520" s="6" t="s">
        <v>1318</v>
      </c>
      <c r="D520" s="5" t="s">
        <v>186</v>
      </c>
      <c r="E520" s="41" t="s">
        <v>433</v>
      </c>
      <c r="F520" s="42"/>
      <c r="G520" s="42"/>
      <c r="H520" s="42"/>
      <c r="I520" s="11" t="s">
        <v>1319</v>
      </c>
    </row>
    <row r="521" spans="1:9" ht="12.75" x14ac:dyDescent="0.2">
      <c r="A521" s="5"/>
      <c r="B521" s="6" t="s">
        <v>169</v>
      </c>
      <c r="C521" s="6" t="s">
        <v>28</v>
      </c>
      <c r="D521" s="6" t="s">
        <v>44</v>
      </c>
      <c r="E521" s="41" t="s">
        <v>433</v>
      </c>
      <c r="F521" s="42"/>
      <c r="G521" s="42"/>
      <c r="H521" s="42"/>
      <c r="I521" s="11" t="s">
        <v>1320</v>
      </c>
    </row>
    <row r="522" spans="1:9" ht="12.75" x14ac:dyDescent="0.2">
      <c r="A522" s="5"/>
      <c r="B522" s="6" t="s">
        <v>169</v>
      </c>
      <c r="C522" s="6" t="s">
        <v>205</v>
      </c>
      <c r="D522" s="6" t="s">
        <v>44</v>
      </c>
      <c r="E522" s="41" t="s">
        <v>433</v>
      </c>
      <c r="F522" s="42"/>
      <c r="G522" s="42"/>
      <c r="H522" s="42"/>
      <c r="I522" s="11" t="s">
        <v>1321</v>
      </c>
    </row>
    <row r="523" spans="1:9" ht="12.75" x14ac:dyDescent="0.2">
      <c r="A523" s="5"/>
      <c r="B523" s="6" t="s">
        <v>1322</v>
      </c>
      <c r="C523" s="6" t="s">
        <v>1323</v>
      </c>
      <c r="D523" s="6" t="s">
        <v>13</v>
      </c>
      <c r="E523" s="41" t="s">
        <v>433</v>
      </c>
      <c r="F523" s="42"/>
      <c r="G523" s="42"/>
      <c r="H523" s="42"/>
      <c r="I523" s="11" t="s">
        <v>1324</v>
      </c>
    </row>
    <row r="524" spans="1:9" ht="12.75" x14ac:dyDescent="0.2">
      <c r="A524" s="5"/>
      <c r="B524" s="6" t="s">
        <v>1325</v>
      </c>
      <c r="C524" s="6" t="s">
        <v>1326</v>
      </c>
      <c r="D524" s="6" t="s">
        <v>13</v>
      </c>
      <c r="E524" s="41" t="s">
        <v>433</v>
      </c>
      <c r="F524" s="42"/>
      <c r="G524" s="42"/>
      <c r="H524" s="42"/>
      <c r="I524" s="11" t="s">
        <v>1327</v>
      </c>
    </row>
    <row r="525" spans="1:9" ht="12.75" x14ac:dyDescent="0.2">
      <c r="A525" s="5"/>
      <c r="B525" s="6" t="s">
        <v>1328</v>
      </c>
      <c r="C525" s="6" t="s">
        <v>1329</v>
      </c>
      <c r="D525" s="6" t="s">
        <v>13</v>
      </c>
      <c r="E525" s="41" t="s">
        <v>433</v>
      </c>
      <c r="F525" s="42"/>
      <c r="G525" s="42"/>
      <c r="H525" s="42"/>
      <c r="I525" s="11" t="s">
        <v>1330</v>
      </c>
    </row>
    <row r="526" spans="1:9" ht="12.75" x14ac:dyDescent="0.2">
      <c r="A526" s="5"/>
      <c r="B526" s="6" t="s">
        <v>424</v>
      </c>
      <c r="C526" s="6" t="s">
        <v>1331</v>
      </c>
      <c r="D526" s="6" t="s">
        <v>13</v>
      </c>
      <c r="E526" s="41" t="s">
        <v>433</v>
      </c>
      <c r="F526" s="42"/>
      <c r="G526" s="42"/>
      <c r="H526" s="42"/>
      <c r="I526" s="11" t="s">
        <v>1332</v>
      </c>
    </row>
    <row r="527" spans="1:9" ht="12.75" x14ac:dyDescent="0.2">
      <c r="A527" s="5"/>
      <c r="B527" s="6" t="s">
        <v>1333</v>
      </c>
      <c r="C527" s="6" t="s">
        <v>357</v>
      </c>
      <c r="D527" s="6" t="s">
        <v>44</v>
      </c>
      <c r="E527" s="41" t="s">
        <v>433</v>
      </c>
      <c r="F527" s="42"/>
      <c r="G527" s="42"/>
      <c r="H527" s="42"/>
      <c r="I527" s="11" t="s">
        <v>1334</v>
      </c>
    </row>
    <row r="528" spans="1:9" ht="12.75" x14ac:dyDescent="0.2">
      <c r="A528" s="5"/>
      <c r="B528" s="6" t="s">
        <v>1335</v>
      </c>
      <c r="C528" s="6" t="s">
        <v>135</v>
      </c>
      <c r="D528" s="6" t="s">
        <v>13</v>
      </c>
      <c r="E528" s="41" t="s">
        <v>433</v>
      </c>
      <c r="F528" s="42"/>
      <c r="G528" s="42"/>
      <c r="H528" s="42"/>
      <c r="I528" s="11" t="s">
        <v>1336</v>
      </c>
    </row>
    <row r="529" spans="1:9" ht="12.75" x14ac:dyDescent="0.2">
      <c r="A529" s="5"/>
      <c r="B529" s="6" t="s">
        <v>1337</v>
      </c>
      <c r="C529" s="6" t="s">
        <v>1338</v>
      </c>
      <c r="D529" s="6" t="s">
        <v>44</v>
      </c>
      <c r="E529" s="41" t="s">
        <v>433</v>
      </c>
      <c r="F529" s="42"/>
      <c r="G529" s="42"/>
      <c r="H529" s="42"/>
      <c r="I529" s="11" t="s">
        <v>1339</v>
      </c>
    </row>
    <row r="530" spans="1:9" ht="12.75" x14ac:dyDescent="0.2">
      <c r="A530" s="5"/>
      <c r="B530" s="6" t="s">
        <v>1340</v>
      </c>
      <c r="C530" s="6" t="s">
        <v>962</v>
      </c>
      <c r="D530" s="5" t="s">
        <v>186</v>
      </c>
      <c r="E530" s="41" t="s">
        <v>433</v>
      </c>
      <c r="F530" s="42"/>
      <c r="G530" s="42"/>
      <c r="H530" s="42"/>
      <c r="I530" s="11" t="s">
        <v>1341</v>
      </c>
    </row>
    <row r="531" spans="1:9" ht="12.75" x14ac:dyDescent="0.2">
      <c r="A531" s="5"/>
      <c r="B531" s="6" t="s">
        <v>1342</v>
      </c>
      <c r="C531" s="6" t="s">
        <v>676</v>
      </c>
      <c r="D531" s="6" t="s">
        <v>13</v>
      </c>
      <c r="E531" s="41" t="s">
        <v>433</v>
      </c>
      <c r="F531" s="42"/>
      <c r="G531" s="42"/>
      <c r="H531" s="42"/>
      <c r="I531" s="11" t="s">
        <v>1343</v>
      </c>
    </row>
    <row r="532" spans="1:9" ht="12.75" x14ac:dyDescent="0.2">
      <c r="A532" s="5"/>
      <c r="B532" s="6" t="s">
        <v>1344</v>
      </c>
      <c r="C532" s="6" t="s">
        <v>349</v>
      </c>
      <c r="D532" s="6" t="s">
        <v>44</v>
      </c>
      <c r="E532" s="41" t="s">
        <v>433</v>
      </c>
      <c r="F532" s="42"/>
      <c r="G532" s="42"/>
      <c r="H532" s="42"/>
      <c r="I532" s="11" t="s">
        <v>1345</v>
      </c>
    </row>
    <row r="533" spans="1:9" ht="12.75" x14ac:dyDescent="0.2">
      <c r="A533" s="5"/>
      <c r="B533" s="6" t="s">
        <v>1346</v>
      </c>
      <c r="C533" s="6" t="s">
        <v>400</v>
      </c>
      <c r="D533" s="6" t="s">
        <v>44</v>
      </c>
      <c r="E533" s="41" t="s">
        <v>433</v>
      </c>
      <c r="F533" s="42"/>
      <c r="G533" s="42"/>
      <c r="H533" s="42"/>
      <c r="I533" s="11" t="s">
        <v>1347</v>
      </c>
    </row>
    <row r="534" spans="1:9" ht="12.75" x14ac:dyDescent="0.2">
      <c r="A534" s="5"/>
      <c r="B534" s="6" t="s">
        <v>1348</v>
      </c>
      <c r="C534" s="6" t="s">
        <v>68</v>
      </c>
      <c r="D534" s="6" t="s">
        <v>44</v>
      </c>
      <c r="E534" s="41" t="s">
        <v>433</v>
      </c>
      <c r="F534" s="42"/>
      <c r="G534" s="42"/>
      <c r="H534" s="42"/>
      <c r="I534" s="11" t="s">
        <v>1349</v>
      </c>
    </row>
    <row r="535" spans="1:9" ht="12.75" x14ac:dyDescent="0.2">
      <c r="A535" s="5"/>
      <c r="B535" s="6" t="s">
        <v>1350</v>
      </c>
      <c r="C535" s="6" t="s">
        <v>770</v>
      </c>
      <c r="D535" s="6" t="s">
        <v>44</v>
      </c>
      <c r="E535" s="41" t="s">
        <v>433</v>
      </c>
      <c r="F535" s="42"/>
      <c r="G535" s="42"/>
      <c r="H535" s="42"/>
      <c r="I535" s="11" t="s">
        <v>1351</v>
      </c>
    </row>
    <row r="536" spans="1:9" ht="12.75" x14ac:dyDescent="0.2">
      <c r="A536" s="5"/>
      <c r="B536" s="6" t="s">
        <v>1352</v>
      </c>
      <c r="C536" s="6" t="s">
        <v>868</v>
      </c>
      <c r="D536" s="6" t="s">
        <v>13</v>
      </c>
      <c r="E536" s="41" t="s">
        <v>433</v>
      </c>
      <c r="F536" s="42"/>
      <c r="G536" s="42"/>
      <c r="H536" s="42"/>
      <c r="I536" s="11" t="s">
        <v>1353</v>
      </c>
    </row>
    <row r="537" spans="1:9" ht="12.75" x14ac:dyDescent="0.2">
      <c r="A537" s="5"/>
      <c r="B537" s="6" t="s">
        <v>1354</v>
      </c>
      <c r="C537" s="6" t="s">
        <v>1355</v>
      </c>
      <c r="D537" s="6" t="s">
        <v>13</v>
      </c>
      <c r="E537" s="41" t="s">
        <v>433</v>
      </c>
      <c r="F537" s="42"/>
      <c r="G537" s="42"/>
      <c r="H537" s="42"/>
      <c r="I537" s="11" t="s">
        <v>1356</v>
      </c>
    </row>
    <row r="538" spans="1:9" ht="12.75" x14ac:dyDescent="0.2">
      <c r="A538" s="5"/>
      <c r="B538" s="6" t="s">
        <v>1357</v>
      </c>
      <c r="C538" s="6" t="s">
        <v>1326</v>
      </c>
      <c r="D538" s="6" t="s">
        <v>13</v>
      </c>
      <c r="E538" s="41" t="s">
        <v>433</v>
      </c>
      <c r="F538" s="42"/>
      <c r="G538" s="42"/>
      <c r="H538" s="42"/>
      <c r="I538" s="11" t="s">
        <v>1358</v>
      </c>
    </row>
    <row r="539" spans="1:9" ht="12.75" x14ac:dyDescent="0.2">
      <c r="A539" s="5"/>
      <c r="B539" s="6" t="s">
        <v>1359</v>
      </c>
      <c r="C539" s="6" t="s">
        <v>1272</v>
      </c>
      <c r="D539" s="6" t="s">
        <v>13</v>
      </c>
      <c r="E539" s="41" t="s">
        <v>433</v>
      </c>
      <c r="F539" s="42"/>
      <c r="G539" s="42"/>
      <c r="H539" s="42"/>
      <c r="I539" s="11" t="s">
        <v>1360</v>
      </c>
    </row>
    <row r="540" spans="1:9" ht="12.75" x14ac:dyDescent="0.2">
      <c r="A540" s="5"/>
      <c r="B540" s="6" t="s">
        <v>1361</v>
      </c>
      <c r="C540" s="5" t="s">
        <v>585</v>
      </c>
      <c r="D540" s="5" t="s">
        <v>127</v>
      </c>
      <c r="E540" s="41" t="s">
        <v>433</v>
      </c>
      <c r="F540" s="42"/>
      <c r="G540" s="42"/>
      <c r="H540" s="42"/>
      <c r="I540" s="11" t="s">
        <v>1362</v>
      </c>
    </row>
    <row r="541" spans="1:9" ht="12.75" x14ac:dyDescent="0.2">
      <c r="A541" s="5"/>
      <c r="B541" s="6" t="s">
        <v>1363</v>
      </c>
      <c r="C541" s="6" t="s">
        <v>1364</v>
      </c>
      <c r="D541" s="6" t="s">
        <v>13</v>
      </c>
      <c r="E541" s="41" t="s">
        <v>433</v>
      </c>
      <c r="F541" s="42"/>
      <c r="G541" s="42"/>
      <c r="H541" s="42"/>
      <c r="I541" s="11" t="s">
        <v>1365</v>
      </c>
    </row>
    <row r="542" spans="1:9" ht="12.75" x14ac:dyDescent="0.2">
      <c r="A542" s="5"/>
      <c r="B542" s="6" t="s">
        <v>1366</v>
      </c>
      <c r="C542" s="6" t="s">
        <v>74</v>
      </c>
      <c r="D542" s="6" t="s">
        <v>44</v>
      </c>
      <c r="E542" s="41" t="s">
        <v>433</v>
      </c>
      <c r="F542" s="42"/>
      <c r="G542" s="42"/>
      <c r="H542" s="42"/>
      <c r="I542" s="11" t="s">
        <v>1367</v>
      </c>
    </row>
    <row r="543" spans="1:9" ht="12.75" x14ac:dyDescent="0.2">
      <c r="A543" s="5"/>
      <c r="B543" s="6" t="s">
        <v>1368</v>
      </c>
      <c r="C543" s="6" t="s">
        <v>1369</v>
      </c>
      <c r="D543" s="6" t="s">
        <v>44</v>
      </c>
      <c r="E543" s="41" t="s">
        <v>433</v>
      </c>
      <c r="F543" s="42"/>
      <c r="G543" s="42"/>
      <c r="H543" s="42"/>
      <c r="I543" s="11" t="s">
        <v>1370</v>
      </c>
    </row>
    <row r="544" spans="1:9" ht="12.75" x14ac:dyDescent="0.2">
      <c r="A544" s="5"/>
      <c r="B544" s="6" t="s">
        <v>1371</v>
      </c>
      <c r="C544" s="6" t="s">
        <v>1238</v>
      </c>
      <c r="D544" s="6" t="s">
        <v>44</v>
      </c>
      <c r="E544" s="41" t="s">
        <v>433</v>
      </c>
      <c r="F544" s="42"/>
      <c r="G544" s="42"/>
      <c r="H544" s="42"/>
      <c r="I544" s="11" t="s">
        <v>1372</v>
      </c>
    </row>
    <row r="545" spans="1:9" ht="12.75" x14ac:dyDescent="0.2">
      <c r="A545" s="5"/>
      <c r="B545" s="6" t="s">
        <v>1373</v>
      </c>
      <c r="C545" s="6" t="s">
        <v>1235</v>
      </c>
      <c r="D545" s="6" t="s">
        <v>13</v>
      </c>
      <c r="E545" s="41" t="s">
        <v>433</v>
      </c>
      <c r="F545" s="42"/>
      <c r="G545" s="42"/>
      <c r="H545" s="42"/>
      <c r="I545" s="11" t="s">
        <v>1374</v>
      </c>
    </row>
    <row r="546" spans="1:9" ht="12.75" x14ac:dyDescent="0.2">
      <c r="A546" s="5"/>
      <c r="B546" s="6" t="s">
        <v>1375</v>
      </c>
      <c r="C546" s="6" t="s">
        <v>93</v>
      </c>
      <c r="D546" s="6" t="s">
        <v>7</v>
      </c>
      <c r="E546" s="41" t="s">
        <v>433</v>
      </c>
      <c r="F546" s="42"/>
      <c r="G546" s="42"/>
      <c r="H546" s="42"/>
      <c r="I546" s="11" t="s">
        <v>1376</v>
      </c>
    </row>
    <row r="547" spans="1:9" ht="12.75" x14ac:dyDescent="0.2">
      <c r="A547" s="5"/>
      <c r="B547" s="6" t="s">
        <v>1377</v>
      </c>
      <c r="C547" s="6" t="s">
        <v>71</v>
      </c>
      <c r="D547" s="6" t="s">
        <v>13</v>
      </c>
      <c r="E547" s="41" t="s">
        <v>433</v>
      </c>
      <c r="F547" s="42"/>
      <c r="G547" s="42"/>
      <c r="H547" s="42"/>
      <c r="I547" s="11" t="s">
        <v>1378</v>
      </c>
    </row>
    <row r="548" spans="1:9" ht="12.75" x14ac:dyDescent="0.2">
      <c r="A548" s="5"/>
      <c r="B548" s="6" t="s">
        <v>1379</v>
      </c>
      <c r="C548" s="6" t="s">
        <v>1380</v>
      </c>
      <c r="D548" s="6" t="s">
        <v>13</v>
      </c>
      <c r="E548" s="41" t="s">
        <v>433</v>
      </c>
      <c r="F548" s="42"/>
      <c r="G548" s="42"/>
      <c r="H548" s="42"/>
      <c r="I548" s="11" t="s">
        <v>1381</v>
      </c>
    </row>
    <row r="549" spans="1:9" ht="12.75" x14ac:dyDescent="0.2">
      <c r="A549" s="5"/>
      <c r="B549" s="6" t="s">
        <v>1382</v>
      </c>
      <c r="C549" s="6" t="s">
        <v>1383</v>
      </c>
      <c r="D549" s="5" t="s">
        <v>127</v>
      </c>
      <c r="E549" s="41" t="s">
        <v>433</v>
      </c>
      <c r="F549" s="42"/>
      <c r="G549" s="42"/>
      <c r="H549" s="42"/>
      <c r="I549" s="11" t="s">
        <v>1384</v>
      </c>
    </row>
    <row r="550" spans="1:9" ht="12.75" x14ac:dyDescent="0.2">
      <c r="A550" s="5"/>
      <c r="B550" s="6" t="s">
        <v>1385</v>
      </c>
      <c r="C550" s="5" t="s">
        <v>1386</v>
      </c>
      <c r="D550" s="6" t="s">
        <v>44</v>
      </c>
      <c r="E550" s="41" t="s">
        <v>433</v>
      </c>
      <c r="F550" s="42"/>
      <c r="G550" s="42"/>
      <c r="H550" s="42"/>
      <c r="I550" s="11" t="s">
        <v>1387</v>
      </c>
    </row>
    <row r="551" spans="1:9" ht="12.75" x14ac:dyDescent="0.2">
      <c r="A551" s="5"/>
      <c r="B551" s="6" t="s">
        <v>1388</v>
      </c>
      <c r="C551" s="6" t="s">
        <v>325</v>
      </c>
      <c r="D551" s="6" t="s">
        <v>13</v>
      </c>
      <c r="E551" s="41" t="s">
        <v>433</v>
      </c>
      <c r="F551" s="42"/>
      <c r="G551" s="42"/>
      <c r="H551" s="42"/>
      <c r="I551" s="11" t="s">
        <v>1389</v>
      </c>
    </row>
    <row r="552" spans="1:9" ht="12.75" x14ac:dyDescent="0.2">
      <c r="A552" s="5"/>
      <c r="B552" s="6" t="s">
        <v>1390</v>
      </c>
      <c r="C552" s="6" t="s">
        <v>770</v>
      </c>
      <c r="D552" s="6" t="s">
        <v>13</v>
      </c>
      <c r="E552" s="41" t="s">
        <v>433</v>
      </c>
      <c r="F552" s="42"/>
      <c r="G552" s="42"/>
      <c r="H552" s="42"/>
      <c r="I552" s="11" t="s">
        <v>1391</v>
      </c>
    </row>
    <row r="553" spans="1:9" ht="12.75" x14ac:dyDescent="0.2">
      <c r="A553" s="5"/>
      <c r="B553" s="6" t="s">
        <v>1392</v>
      </c>
      <c r="C553" s="6" t="s">
        <v>1393</v>
      </c>
      <c r="D553" s="6" t="s">
        <v>13</v>
      </c>
      <c r="E553" s="41" t="s">
        <v>433</v>
      </c>
      <c r="F553" s="42"/>
      <c r="G553" s="42"/>
      <c r="H553" s="42"/>
      <c r="I553" s="11" t="s">
        <v>1394</v>
      </c>
    </row>
    <row r="554" spans="1:9" ht="12.75" x14ac:dyDescent="0.2">
      <c r="A554" s="5"/>
      <c r="B554" s="6" t="s">
        <v>1395</v>
      </c>
      <c r="C554" s="6" t="s">
        <v>19</v>
      </c>
      <c r="D554" s="6" t="s">
        <v>7</v>
      </c>
      <c r="E554" s="41" t="s">
        <v>433</v>
      </c>
      <c r="F554" s="42"/>
      <c r="G554" s="42"/>
      <c r="H554" s="42"/>
      <c r="I554" s="11" t="s">
        <v>1396</v>
      </c>
    </row>
    <row r="555" spans="1:9" ht="12.75" x14ac:dyDescent="0.2">
      <c r="A555" s="5"/>
      <c r="B555" s="6" t="s">
        <v>1397</v>
      </c>
      <c r="C555" s="6" t="s">
        <v>509</v>
      </c>
      <c r="D555" s="6" t="s">
        <v>44</v>
      </c>
      <c r="E555" s="41" t="s">
        <v>433</v>
      </c>
      <c r="F555" s="42"/>
      <c r="G555" s="42"/>
      <c r="H555" s="42"/>
      <c r="I555" s="11" t="s">
        <v>1398</v>
      </c>
    </row>
    <row r="556" spans="1:9" ht="12.75" x14ac:dyDescent="0.2">
      <c r="A556" s="5"/>
      <c r="B556" s="6" t="s">
        <v>1399</v>
      </c>
      <c r="C556" s="6" t="s">
        <v>93</v>
      </c>
      <c r="D556" s="5" t="s">
        <v>186</v>
      </c>
      <c r="E556" s="41" t="s">
        <v>433</v>
      </c>
      <c r="F556" s="42"/>
      <c r="G556" s="42"/>
      <c r="H556" s="42"/>
      <c r="I556" s="11" t="s">
        <v>1400</v>
      </c>
    </row>
    <row r="557" spans="1:9" ht="12.75" x14ac:dyDescent="0.2">
      <c r="A557" s="5"/>
      <c r="B557" s="6" t="s">
        <v>1401</v>
      </c>
      <c r="C557" s="6" t="s">
        <v>519</v>
      </c>
      <c r="D557" s="6" t="s">
        <v>13</v>
      </c>
      <c r="E557" s="41" t="s">
        <v>433</v>
      </c>
      <c r="F557" s="42"/>
      <c r="G557" s="42"/>
      <c r="H557" s="42"/>
      <c r="I557" s="11" t="s">
        <v>1402</v>
      </c>
    </row>
    <row r="558" spans="1:9" ht="12.75" x14ac:dyDescent="0.2">
      <c r="A558" s="5"/>
      <c r="B558" s="6" t="s">
        <v>1403</v>
      </c>
      <c r="C558" s="6" t="s">
        <v>158</v>
      </c>
      <c r="D558" s="6" t="s">
        <v>13</v>
      </c>
      <c r="E558" s="41" t="s">
        <v>433</v>
      </c>
      <c r="F558" s="42"/>
      <c r="G558" s="42"/>
      <c r="H558" s="42"/>
      <c r="I558" s="11" t="s">
        <v>1404</v>
      </c>
    </row>
    <row r="559" spans="1:9" ht="12.75" x14ac:dyDescent="0.2">
      <c r="A559" s="5"/>
      <c r="B559" s="6" t="s">
        <v>1405</v>
      </c>
      <c r="C559" s="6" t="s">
        <v>1406</v>
      </c>
      <c r="D559" s="5" t="s">
        <v>186</v>
      </c>
      <c r="E559" s="41" t="s">
        <v>433</v>
      </c>
      <c r="F559" s="42"/>
      <c r="G559" s="42"/>
      <c r="H559" s="42"/>
      <c r="I559" s="11" t="s">
        <v>1407</v>
      </c>
    </row>
    <row r="560" spans="1:9" ht="12.75" x14ac:dyDescent="0.2">
      <c r="A560" s="5"/>
      <c r="B560" s="6" t="s">
        <v>1408</v>
      </c>
      <c r="C560" s="6" t="s">
        <v>59</v>
      </c>
      <c r="D560" s="6" t="s">
        <v>13</v>
      </c>
      <c r="E560" s="41" t="s">
        <v>433</v>
      </c>
      <c r="F560" s="42"/>
      <c r="G560" s="42"/>
      <c r="H560" s="42"/>
      <c r="I560" s="11" t="s">
        <v>1409</v>
      </c>
    </row>
    <row r="561" spans="1:9" ht="12.75" x14ac:dyDescent="0.2">
      <c r="A561" s="5"/>
      <c r="B561" s="6" t="s">
        <v>1410</v>
      </c>
      <c r="C561" s="5" t="s">
        <v>282</v>
      </c>
      <c r="D561" s="6" t="s">
        <v>13</v>
      </c>
      <c r="E561" s="41" t="s">
        <v>433</v>
      </c>
      <c r="F561" s="42"/>
      <c r="G561" s="42"/>
      <c r="H561" s="42"/>
      <c r="I561" s="11" t="s">
        <v>1411</v>
      </c>
    </row>
    <row r="562" spans="1:9" ht="12.75" x14ac:dyDescent="0.2">
      <c r="A562" s="5"/>
      <c r="B562" s="6" t="s">
        <v>1412</v>
      </c>
      <c r="C562" s="6" t="s">
        <v>441</v>
      </c>
      <c r="D562" s="6" t="s">
        <v>44</v>
      </c>
      <c r="E562" s="41" t="s">
        <v>433</v>
      </c>
      <c r="F562" s="42"/>
      <c r="G562" s="42"/>
      <c r="H562" s="42"/>
      <c r="I562" s="11" t="s">
        <v>1413</v>
      </c>
    </row>
    <row r="563" spans="1:9" ht="12.75" x14ac:dyDescent="0.2">
      <c r="A563" s="5"/>
      <c r="B563" s="6" t="s">
        <v>1414</v>
      </c>
      <c r="C563" s="5" t="s">
        <v>130</v>
      </c>
      <c r="D563" s="5" t="s">
        <v>127</v>
      </c>
      <c r="E563" s="41" t="s">
        <v>433</v>
      </c>
      <c r="F563" s="42"/>
      <c r="G563" s="42"/>
      <c r="H563" s="42"/>
      <c r="I563" s="11" t="s">
        <v>1415</v>
      </c>
    </row>
    <row r="564" spans="1:9" ht="12.75" x14ac:dyDescent="0.2">
      <c r="A564" s="5"/>
      <c r="B564" s="6" t="s">
        <v>1416</v>
      </c>
      <c r="C564" s="6" t="s">
        <v>1417</v>
      </c>
      <c r="D564" s="5" t="s">
        <v>127</v>
      </c>
      <c r="E564" s="41" t="s">
        <v>433</v>
      </c>
      <c r="F564" s="42"/>
      <c r="G564" s="42"/>
      <c r="H564" s="42"/>
      <c r="I564" s="11" t="s">
        <v>1418</v>
      </c>
    </row>
    <row r="565" spans="1:9" ht="12.75" x14ac:dyDescent="0.2">
      <c r="A565" s="5"/>
      <c r="B565" s="6" t="s">
        <v>1419</v>
      </c>
      <c r="C565" s="6" t="s">
        <v>422</v>
      </c>
      <c r="D565" s="6" t="s">
        <v>44</v>
      </c>
      <c r="E565" s="41" t="s">
        <v>433</v>
      </c>
      <c r="F565" s="42"/>
      <c r="G565" s="42"/>
      <c r="H565" s="42"/>
      <c r="I565" s="11" t="s">
        <v>1420</v>
      </c>
    </row>
    <row r="566" spans="1:9" ht="12.75" x14ac:dyDescent="0.2">
      <c r="A566" s="5"/>
      <c r="B566" s="6" t="s">
        <v>1421</v>
      </c>
      <c r="C566" s="6" t="s">
        <v>349</v>
      </c>
      <c r="D566" s="5" t="s">
        <v>127</v>
      </c>
      <c r="E566" s="41" t="s">
        <v>433</v>
      </c>
      <c r="F566" s="42"/>
      <c r="G566" s="42"/>
      <c r="H566" s="42"/>
      <c r="I566" s="11" t="s">
        <v>1422</v>
      </c>
    </row>
    <row r="567" spans="1:9" ht="12.75" x14ac:dyDescent="0.2">
      <c r="A567" s="5"/>
      <c r="B567" s="6" t="s">
        <v>1423</v>
      </c>
      <c r="C567" s="6" t="s">
        <v>628</v>
      </c>
      <c r="D567" s="5" t="s">
        <v>186</v>
      </c>
      <c r="E567" s="41" t="s">
        <v>433</v>
      </c>
      <c r="F567" s="42"/>
      <c r="G567" s="42"/>
      <c r="H567" s="42"/>
      <c r="I567" s="11" t="s">
        <v>1424</v>
      </c>
    </row>
    <row r="568" spans="1:9" ht="12.75" x14ac:dyDescent="0.2">
      <c r="A568" s="5"/>
      <c r="B568" s="6" t="s">
        <v>1425</v>
      </c>
      <c r="C568" s="6" t="s">
        <v>59</v>
      </c>
      <c r="D568" s="6" t="s">
        <v>44</v>
      </c>
      <c r="E568" s="41" t="s">
        <v>433</v>
      </c>
      <c r="F568" s="42"/>
      <c r="G568" s="42"/>
      <c r="H568" s="42"/>
      <c r="I568" s="11" t="s">
        <v>1426</v>
      </c>
    </row>
    <row r="569" spans="1:9" ht="12.75" x14ac:dyDescent="0.2">
      <c r="A569" s="5"/>
      <c r="B569" s="6" t="s">
        <v>1427</v>
      </c>
      <c r="C569" s="5" t="s">
        <v>519</v>
      </c>
      <c r="D569" s="6" t="s">
        <v>44</v>
      </c>
      <c r="E569" s="41" t="s">
        <v>433</v>
      </c>
      <c r="F569" s="42"/>
      <c r="G569" s="42"/>
      <c r="H569" s="42"/>
      <c r="I569" s="11" t="s">
        <v>1428</v>
      </c>
    </row>
    <row r="570" spans="1:9" ht="12.75" x14ac:dyDescent="0.2">
      <c r="A570" s="5"/>
      <c r="B570" s="6" t="s">
        <v>1429</v>
      </c>
      <c r="C570" s="6" t="s">
        <v>1430</v>
      </c>
      <c r="D570" s="6" t="s">
        <v>44</v>
      </c>
      <c r="E570" s="41" t="s">
        <v>433</v>
      </c>
      <c r="F570" s="42"/>
      <c r="G570" s="42"/>
      <c r="H570" s="42"/>
      <c r="I570" s="11" t="s">
        <v>1431</v>
      </c>
    </row>
    <row r="571" spans="1:9" ht="12.75" x14ac:dyDescent="0.2">
      <c r="A571" s="5"/>
      <c r="B571" s="6" t="s">
        <v>1432</v>
      </c>
      <c r="C571" s="6" t="s">
        <v>1036</v>
      </c>
      <c r="D571" s="6" t="s">
        <v>13</v>
      </c>
      <c r="E571" s="41" t="s">
        <v>433</v>
      </c>
      <c r="F571" s="42"/>
      <c r="G571" s="42"/>
      <c r="H571" s="42"/>
      <c r="I571" s="11" t="s">
        <v>1433</v>
      </c>
    </row>
    <row r="572" spans="1:9" ht="12.75" x14ac:dyDescent="0.2">
      <c r="A572" s="5"/>
      <c r="B572" s="6" t="s">
        <v>1434</v>
      </c>
      <c r="C572" s="6" t="s">
        <v>236</v>
      </c>
      <c r="D572" s="6" t="s">
        <v>13</v>
      </c>
      <c r="E572" s="41" t="s">
        <v>433</v>
      </c>
      <c r="F572" s="42"/>
      <c r="G572" s="42"/>
      <c r="H572" s="42"/>
      <c r="I572" s="11" t="s">
        <v>1435</v>
      </c>
    </row>
    <row r="573" spans="1:9" ht="12.75" x14ac:dyDescent="0.2">
      <c r="A573" s="5"/>
      <c r="B573" s="6" t="s">
        <v>1436</v>
      </c>
      <c r="C573" s="6" t="s">
        <v>393</v>
      </c>
      <c r="D573" s="6" t="s">
        <v>44</v>
      </c>
      <c r="E573" s="41" t="s">
        <v>433</v>
      </c>
      <c r="F573" s="42"/>
      <c r="G573" s="42"/>
      <c r="H573" s="42"/>
      <c r="I573" s="11" t="s">
        <v>1437</v>
      </c>
    </row>
    <row r="574" spans="1:9" ht="12.75" x14ac:dyDescent="0.2">
      <c r="A574" s="5"/>
      <c r="B574" s="6" t="s">
        <v>1438</v>
      </c>
      <c r="C574" s="6" t="s">
        <v>750</v>
      </c>
      <c r="D574" s="5" t="s">
        <v>186</v>
      </c>
      <c r="E574" s="41" t="s">
        <v>433</v>
      </c>
      <c r="F574" s="42"/>
      <c r="G574" s="42"/>
      <c r="H574" s="42"/>
      <c r="I574" s="11" t="s">
        <v>1439</v>
      </c>
    </row>
    <row r="575" spans="1:9" ht="12.75" x14ac:dyDescent="0.2">
      <c r="A575" s="5"/>
      <c r="B575" s="6" t="s">
        <v>1440</v>
      </c>
      <c r="C575" s="5" t="s">
        <v>941</v>
      </c>
      <c r="D575" s="5" t="s">
        <v>127</v>
      </c>
      <c r="E575" s="41" t="s">
        <v>433</v>
      </c>
      <c r="F575" s="42"/>
      <c r="G575" s="42"/>
      <c r="H575" s="42"/>
      <c r="I575" s="11" t="s">
        <v>1441</v>
      </c>
    </row>
    <row r="576" spans="1:9" ht="12.75" x14ac:dyDescent="0.2">
      <c r="A576" s="5"/>
      <c r="B576" s="6" t="s">
        <v>1442</v>
      </c>
      <c r="C576" s="5" t="s">
        <v>485</v>
      </c>
      <c r="D576" s="6" t="s">
        <v>7</v>
      </c>
      <c r="E576" s="41" t="s">
        <v>433</v>
      </c>
      <c r="F576" s="42"/>
      <c r="G576" s="42"/>
      <c r="H576" s="42"/>
      <c r="I576" s="11" t="s">
        <v>1443</v>
      </c>
    </row>
    <row r="577" spans="1:9" ht="12.75" x14ac:dyDescent="0.2">
      <c r="A577" s="5"/>
      <c r="B577" s="6" t="s">
        <v>1444</v>
      </c>
      <c r="C577" s="6" t="s">
        <v>449</v>
      </c>
      <c r="D577" s="6" t="s">
        <v>13</v>
      </c>
      <c r="E577" s="41" t="s">
        <v>433</v>
      </c>
      <c r="F577" s="42"/>
      <c r="G577" s="42"/>
      <c r="H577" s="42"/>
      <c r="I577" s="11" t="s">
        <v>1445</v>
      </c>
    </row>
    <row r="578" spans="1:9" ht="12.75" x14ac:dyDescent="0.2">
      <c r="A578" s="5"/>
      <c r="B578" s="6" t="s">
        <v>1446</v>
      </c>
      <c r="C578" s="6" t="s">
        <v>414</v>
      </c>
      <c r="D578" s="5" t="s">
        <v>127</v>
      </c>
      <c r="E578" s="41" t="s">
        <v>433</v>
      </c>
      <c r="F578" s="42"/>
      <c r="G578" s="42"/>
      <c r="H578" s="42"/>
      <c r="I578" s="11" t="s">
        <v>1447</v>
      </c>
    </row>
    <row r="579" spans="1:9" ht="12.75" x14ac:dyDescent="0.2">
      <c r="A579" s="5"/>
      <c r="B579" s="6" t="s">
        <v>1448</v>
      </c>
      <c r="C579" s="6" t="s">
        <v>62</v>
      </c>
      <c r="D579" s="6" t="s">
        <v>44</v>
      </c>
      <c r="E579" s="41" t="s">
        <v>433</v>
      </c>
      <c r="F579" s="42"/>
      <c r="G579" s="42"/>
      <c r="H579" s="42"/>
      <c r="I579" s="11" t="s">
        <v>1449</v>
      </c>
    </row>
    <row r="580" spans="1:9" ht="12.75" x14ac:dyDescent="0.2">
      <c r="A580" s="5"/>
      <c r="B580" s="6" t="s">
        <v>1450</v>
      </c>
      <c r="C580" s="6" t="s">
        <v>1451</v>
      </c>
      <c r="D580" s="6" t="s">
        <v>13</v>
      </c>
      <c r="E580" s="41" t="s">
        <v>433</v>
      </c>
      <c r="F580" s="42"/>
      <c r="G580" s="42"/>
      <c r="H580" s="42"/>
      <c r="I580" s="11" t="s">
        <v>1452</v>
      </c>
    </row>
    <row r="581" spans="1:9" ht="12.75" x14ac:dyDescent="0.2">
      <c r="A581" s="5"/>
      <c r="B581" s="6" t="s">
        <v>1453</v>
      </c>
      <c r="C581" s="6" t="s">
        <v>1158</v>
      </c>
      <c r="D581" s="5" t="s">
        <v>186</v>
      </c>
      <c r="E581" s="41" t="s">
        <v>433</v>
      </c>
      <c r="F581" s="42"/>
      <c r="G581" s="42"/>
      <c r="H581" s="42"/>
      <c r="I581" s="11" t="s">
        <v>1454</v>
      </c>
    </row>
    <row r="582" spans="1:9" ht="12.75" x14ac:dyDescent="0.2">
      <c r="A582" s="5"/>
      <c r="B582" s="6" t="s">
        <v>1455</v>
      </c>
      <c r="C582" s="6" t="s">
        <v>158</v>
      </c>
      <c r="D582" s="6" t="s">
        <v>13</v>
      </c>
      <c r="E582" s="41" t="s">
        <v>433</v>
      </c>
      <c r="F582" s="42"/>
      <c r="G582" s="42"/>
      <c r="H582" s="42"/>
      <c r="I582" s="11" t="s">
        <v>1456</v>
      </c>
    </row>
    <row r="583" spans="1:9" ht="12.75" x14ac:dyDescent="0.2">
      <c r="A583" s="5"/>
      <c r="B583" s="6" t="s">
        <v>1457</v>
      </c>
      <c r="C583" s="6" t="s">
        <v>59</v>
      </c>
      <c r="D583" s="6" t="s">
        <v>13</v>
      </c>
      <c r="E583" s="41" t="s">
        <v>433</v>
      </c>
      <c r="F583" s="42"/>
      <c r="G583" s="42"/>
      <c r="H583" s="42"/>
      <c r="I583" s="11" t="s">
        <v>1458</v>
      </c>
    </row>
    <row r="584" spans="1:9" ht="12.75" x14ac:dyDescent="0.2">
      <c r="A584" s="5"/>
      <c r="B584" s="6" t="s">
        <v>1459</v>
      </c>
      <c r="C584" s="6" t="s">
        <v>1460</v>
      </c>
      <c r="D584" s="5" t="s">
        <v>127</v>
      </c>
      <c r="E584" s="41" t="s">
        <v>433</v>
      </c>
      <c r="F584" s="42"/>
      <c r="G584" s="42"/>
      <c r="H584" s="42"/>
      <c r="I584" s="11" t="s">
        <v>1461</v>
      </c>
    </row>
    <row r="585" spans="1:9" ht="12.75" x14ac:dyDescent="0.2">
      <c r="A585" s="5"/>
      <c r="B585" s="6" t="s">
        <v>1462</v>
      </c>
      <c r="C585" s="6" t="s">
        <v>512</v>
      </c>
      <c r="D585" s="6" t="s">
        <v>44</v>
      </c>
      <c r="E585" s="41" t="s">
        <v>433</v>
      </c>
      <c r="F585" s="42"/>
      <c r="G585" s="42"/>
      <c r="H585" s="42"/>
      <c r="I585" s="11" t="s">
        <v>1463</v>
      </c>
    </row>
    <row r="586" spans="1:9" ht="12.75" x14ac:dyDescent="0.2">
      <c r="A586" s="5"/>
      <c r="B586" s="6" t="s">
        <v>1464</v>
      </c>
      <c r="C586" s="6" t="s">
        <v>1465</v>
      </c>
      <c r="D586" s="6" t="s">
        <v>13</v>
      </c>
      <c r="E586" s="41" t="s">
        <v>433</v>
      </c>
      <c r="F586" s="42"/>
      <c r="G586" s="42"/>
      <c r="H586" s="42"/>
      <c r="I586" s="11" t="s">
        <v>1466</v>
      </c>
    </row>
    <row r="587" spans="1:9" ht="12.75" x14ac:dyDescent="0.2">
      <c r="A587" s="5"/>
      <c r="B587" s="6" t="s">
        <v>1467</v>
      </c>
      <c r="C587" s="6" t="s">
        <v>357</v>
      </c>
      <c r="D587" s="6" t="s">
        <v>13</v>
      </c>
      <c r="E587" s="41" t="s">
        <v>433</v>
      </c>
      <c r="F587" s="42"/>
      <c r="G587" s="42"/>
      <c r="H587" s="42"/>
      <c r="I587" s="11" t="s">
        <v>1468</v>
      </c>
    </row>
    <row r="588" spans="1:9" ht="12.75" x14ac:dyDescent="0.2">
      <c r="A588" s="5"/>
      <c r="B588" s="5" t="s">
        <v>1469</v>
      </c>
      <c r="C588" s="5" t="s">
        <v>1470</v>
      </c>
      <c r="D588" s="5" t="s">
        <v>186</v>
      </c>
      <c r="E588" s="41" t="s">
        <v>433</v>
      </c>
      <c r="F588" s="42"/>
      <c r="G588" s="42"/>
      <c r="H588" s="42"/>
      <c r="I588" s="11" t="s">
        <v>1471</v>
      </c>
    </row>
    <row r="589" spans="1:9" ht="12.75" x14ac:dyDescent="0.2">
      <c r="A589" s="5"/>
      <c r="B589" s="6" t="s">
        <v>1472</v>
      </c>
      <c r="C589" s="6" t="s">
        <v>1473</v>
      </c>
      <c r="D589" s="6" t="s">
        <v>13</v>
      </c>
      <c r="E589" s="41" t="s">
        <v>433</v>
      </c>
      <c r="F589" s="42"/>
      <c r="G589" s="42"/>
      <c r="H589" s="42"/>
      <c r="I589" s="11" t="s">
        <v>1474</v>
      </c>
    </row>
    <row r="590" spans="1:9" ht="12.75" x14ac:dyDescent="0.2">
      <c r="A590" s="5"/>
      <c r="B590" s="6" t="s">
        <v>1475</v>
      </c>
      <c r="C590" s="6" t="s">
        <v>316</v>
      </c>
      <c r="D590" s="6" t="s">
        <v>44</v>
      </c>
      <c r="E590" s="41" t="s">
        <v>433</v>
      </c>
      <c r="F590" s="42"/>
      <c r="G590" s="42"/>
      <c r="H590" s="42"/>
      <c r="I590" s="11" t="s">
        <v>1476</v>
      </c>
    </row>
    <row r="591" spans="1:9" ht="12.75" x14ac:dyDescent="0.2">
      <c r="A591" s="5"/>
      <c r="B591" s="6" t="s">
        <v>1477</v>
      </c>
      <c r="C591" s="6" t="s">
        <v>1478</v>
      </c>
      <c r="D591" s="6" t="s">
        <v>13</v>
      </c>
      <c r="E591" s="41" t="s">
        <v>433</v>
      </c>
      <c r="F591" s="42"/>
      <c r="G591" s="42"/>
      <c r="H591" s="42"/>
      <c r="I591" s="11" t="s">
        <v>1479</v>
      </c>
    </row>
    <row r="592" spans="1:9" ht="12.75" x14ac:dyDescent="0.2">
      <c r="A592" s="5"/>
      <c r="B592" s="6" t="s">
        <v>1480</v>
      </c>
      <c r="C592" s="6" t="s">
        <v>1481</v>
      </c>
      <c r="D592" s="6" t="s">
        <v>13</v>
      </c>
      <c r="E592" s="41" t="s">
        <v>433</v>
      </c>
      <c r="F592" s="42"/>
      <c r="G592" s="42"/>
      <c r="H592" s="42"/>
      <c r="I592" s="11" t="s">
        <v>1482</v>
      </c>
    </row>
    <row r="593" spans="1:9" ht="12.75" x14ac:dyDescent="0.2">
      <c r="A593" s="5"/>
      <c r="B593" s="6" t="s">
        <v>1483</v>
      </c>
      <c r="C593" s="6" t="s">
        <v>464</v>
      </c>
      <c r="D593" s="5" t="s">
        <v>186</v>
      </c>
      <c r="E593" s="41" t="s">
        <v>433</v>
      </c>
      <c r="F593" s="42"/>
      <c r="G593" s="42"/>
      <c r="H593" s="42"/>
      <c r="I593" s="11" t="s">
        <v>1484</v>
      </c>
    </row>
    <row r="594" spans="1:9" ht="12.75" x14ac:dyDescent="0.2">
      <c r="A594" s="5"/>
      <c r="B594" s="6" t="s">
        <v>1485</v>
      </c>
      <c r="C594" s="6" t="s">
        <v>1137</v>
      </c>
      <c r="D594" s="5" t="s">
        <v>186</v>
      </c>
      <c r="E594" s="41" t="s">
        <v>433</v>
      </c>
      <c r="F594" s="42"/>
      <c r="G594" s="42"/>
      <c r="H594" s="42"/>
      <c r="I594" s="11" t="s">
        <v>1486</v>
      </c>
    </row>
    <row r="595" spans="1:9" ht="12.75" x14ac:dyDescent="0.2">
      <c r="A595" s="5"/>
      <c r="B595" s="6" t="s">
        <v>1487</v>
      </c>
      <c r="C595" s="6" t="s">
        <v>576</v>
      </c>
      <c r="D595" s="6" t="s">
        <v>13</v>
      </c>
      <c r="E595" s="41" t="s">
        <v>433</v>
      </c>
      <c r="F595" s="42"/>
      <c r="G595" s="42"/>
      <c r="H595" s="42"/>
      <c r="I595" s="11" t="s">
        <v>1488</v>
      </c>
    </row>
    <row r="596" spans="1:9" ht="12.75" x14ac:dyDescent="0.2">
      <c r="A596" s="5"/>
      <c r="B596" s="6" t="s">
        <v>1489</v>
      </c>
      <c r="C596" s="6" t="s">
        <v>1298</v>
      </c>
      <c r="D596" s="6" t="s">
        <v>13</v>
      </c>
      <c r="E596" s="41" t="s">
        <v>433</v>
      </c>
      <c r="F596" s="42"/>
      <c r="G596" s="42"/>
      <c r="H596" s="42"/>
      <c r="I596" s="11" t="s">
        <v>1490</v>
      </c>
    </row>
    <row r="597" spans="1:9" ht="12.75" x14ac:dyDescent="0.2">
      <c r="A597" s="5"/>
      <c r="B597" s="6" t="s">
        <v>1491</v>
      </c>
      <c r="C597" s="6" t="s">
        <v>1492</v>
      </c>
      <c r="D597" s="5" t="s">
        <v>127</v>
      </c>
      <c r="E597" s="41" t="s">
        <v>433</v>
      </c>
      <c r="F597" s="42"/>
      <c r="G597" s="42"/>
      <c r="H597" s="42"/>
      <c r="I597" s="11" t="s">
        <v>1493</v>
      </c>
    </row>
    <row r="598" spans="1:9" ht="12.75" x14ac:dyDescent="0.2">
      <c r="A598" s="5"/>
      <c r="B598" s="6" t="s">
        <v>1494</v>
      </c>
      <c r="C598" s="6" t="s">
        <v>704</v>
      </c>
      <c r="D598" s="6" t="s">
        <v>13</v>
      </c>
      <c r="E598" s="41" t="s">
        <v>433</v>
      </c>
      <c r="F598" s="42"/>
      <c r="G598" s="42"/>
      <c r="H598" s="42"/>
      <c r="I598" s="11" t="s">
        <v>1495</v>
      </c>
    </row>
    <row r="599" spans="1:9" ht="12.75" x14ac:dyDescent="0.2">
      <c r="A599" s="5"/>
      <c r="B599" s="6" t="s">
        <v>1496</v>
      </c>
      <c r="C599" s="6" t="s">
        <v>200</v>
      </c>
      <c r="D599" s="6" t="s">
        <v>13</v>
      </c>
      <c r="E599" s="41" t="s">
        <v>433</v>
      </c>
      <c r="F599" s="42"/>
      <c r="G599" s="42"/>
      <c r="H599" s="42"/>
      <c r="I599" s="11" t="s">
        <v>1497</v>
      </c>
    </row>
    <row r="600" spans="1:9" ht="12.75" x14ac:dyDescent="0.2">
      <c r="A600" s="5"/>
      <c r="B600" s="6" t="s">
        <v>1496</v>
      </c>
      <c r="C600" s="6" t="s">
        <v>628</v>
      </c>
      <c r="D600" s="5" t="s">
        <v>127</v>
      </c>
      <c r="E600" s="41" t="s">
        <v>433</v>
      </c>
      <c r="F600" s="42"/>
      <c r="G600" s="42"/>
      <c r="H600" s="42"/>
      <c r="I600" s="11" t="s">
        <v>1498</v>
      </c>
    </row>
    <row r="601" spans="1:9" ht="12.75" x14ac:dyDescent="0.2">
      <c r="A601" s="5"/>
      <c r="B601" s="6" t="s">
        <v>1499</v>
      </c>
      <c r="C601" s="6" t="s">
        <v>282</v>
      </c>
      <c r="D601" s="6" t="s">
        <v>13</v>
      </c>
      <c r="E601" s="41" t="s">
        <v>433</v>
      </c>
      <c r="F601" s="42"/>
      <c r="G601" s="42"/>
      <c r="H601" s="42"/>
      <c r="I601" s="11" t="s">
        <v>1500</v>
      </c>
    </row>
    <row r="602" spans="1:9" ht="12.75" x14ac:dyDescent="0.2">
      <c r="A602" s="5"/>
      <c r="B602" s="6" t="s">
        <v>1501</v>
      </c>
      <c r="C602" s="6" t="s">
        <v>71</v>
      </c>
      <c r="D602" s="6" t="s">
        <v>13</v>
      </c>
      <c r="E602" s="41" t="s">
        <v>433</v>
      </c>
      <c r="F602" s="42"/>
      <c r="G602" s="42"/>
      <c r="H602" s="42"/>
      <c r="I602" s="11" t="s">
        <v>1502</v>
      </c>
    </row>
    <row r="603" spans="1:9" ht="12.75" x14ac:dyDescent="0.2">
      <c r="A603" s="5"/>
      <c r="B603" s="6" t="s">
        <v>1503</v>
      </c>
      <c r="C603" s="6" t="s">
        <v>693</v>
      </c>
      <c r="D603" s="6" t="s">
        <v>13</v>
      </c>
      <c r="E603" s="41" t="s">
        <v>433</v>
      </c>
      <c r="F603" s="42"/>
      <c r="G603" s="42"/>
      <c r="H603" s="42"/>
      <c r="I603" s="11" t="s">
        <v>1504</v>
      </c>
    </row>
    <row r="604" spans="1:9" ht="12.75" x14ac:dyDescent="0.2">
      <c r="A604" s="5"/>
      <c r="B604" s="6" t="s">
        <v>1505</v>
      </c>
      <c r="C604" s="6" t="s">
        <v>1506</v>
      </c>
      <c r="D604" s="6" t="s">
        <v>13</v>
      </c>
      <c r="E604" s="41" t="s">
        <v>433</v>
      </c>
      <c r="F604" s="42"/>
      <c r="G604" s="42"/>
      <c r="H604" s="42"/>
      <c r="I604" s="11" t="s">
        <v>1507</v>
      </c>
    </row>
    <row r="605" spans="1:9" ht="12.75" x14ac:dyDescent="0.2">
      <c r="A605" s="5"/>
      <c r="B605" s="6" t="s">
        <v>1508</v>
      </c>
      <c r="C605" s="6" t="s">
        <v>432</v>
      </c>
      <c r="D605" s="5" t="s">
        <v>127</v>
      </c>
      <c r="E605" s="41" t="s">
        <v>433</v>
      </c>
      <c r="F605" s="42"/>
      <c r="G605" s="42"/>
      <c r="H605" s="42"/>
      <c r="I605" s="11" t="s">
        <v>1509</v>
      </c>
    </row>
    <row r="606" spans="1:9" ht="12.75" x14ac:dyDescent="0.2">
      <c r="A606" s="5"/>
      <c r="B606" s="6" t="s">
        <v>1510</v>
      </c>
      <c r="C606" s="6" t="s">
        <v>1511</v>
      </c>
      <c r="D606" s="6" t="s">
        <v>13</v>
      </c>
      <c r="E606" s="41" t="s">
        <v>433</v>
      </c>
      <c r="F606" s="42"/>
      <c r="G606" s="42"/>
      <c r="H606" s="42"/>
      <c r="I606" s="11" t="s">
        <v>1512</v>
      </c>
    </row>
    <row r="607" spans="1:9" ht="12.75" x14ac:dyDescent="0.2">
      <c r="A607" s="5"/>
      <c r="B607" s="6" t="s">
        <v>1513</v>
      </c>
      <c r="C607" s="6" t="s">
        <v>1272</v>
      </c>
      <c r="D607" s="6" t="s">
        <v>44</v>
      </c>
      <c r="E607" s="41" t="s">
        <v>433</v>
      </c>
      <c r="F607" s="42"/>
      <c r="G607" s="42"/>
      <c r="H607" s="42"/>
      <c r="I607" s="11" t="s">
        <v>1514</v>
      </c>
    </row>
    <row r="608" spans="1:9" ht="12.75" x14ac:dyDescent="0.2">
      <c r="A608" s="5"/>
      <c r="B608" s="6" t="s">
        <v>1515</v>
      </c>
      <c r="C608" s="6" t="s">
        <v>704</v>
      </c>
      <c r="D608" s="6" t="s">
        <v>13</v>
      </c>
      <c r="E608" s="41" t="s">
        <v>433</v>
      </c>
      <c r="F608" s="42"/>
      <c r="G608" s="42"/>
      <c r="H608" s="42"/>
      <c r="I608" s="11" t="s">
        <v>1516</v>
      </c>
    </row>
    <row r="609" spans="1:9" ht="12.75" x14ac:dyDescent="0.2">
      <c r="A609" s="5"/>
      <c r="B609" s="6" t="s">
        <v>1517</v>
      </c>
      <c r="C609" s="6" t="s">
        <v>71</v>
      </c>
      <c r="D609" s="6" t="s">
        <v>13</v>
      </c>
      <c r="E609" s="41" t="s">
        <v>433</v>
      </c>
      <c r="F609" s="42"/>
      <c r="G609" s="42"/>
      <c r="H609" s="42"/>
      <c r="I609" s="11" t="s">
        <v>1518</v>
      </c>
    </row>
    <row r="610" spans="1:9" ht="12.75" x14ac:dyDescent="0.2">
      <c r="A610" s="5"/>
      <c r="B610" s="6" t="s">
        <v>1519</v>
      </c>
      <c r="C610" s="6" t="s">
        <v>332</v>
      </c>
      <c r="D610" s="6" t="s">
        <v>44</v>
      </c>
      <c r="E610" s="41" t="s">
        <v>433</v>
      </c>
      <c r="F610" s="42"/>
      <c r="G610" s="42"/>
      <c r="H610" s="42"/>
      <c r="I610" s="11" t="s">
        <v>1520</v>
      </c>
    </row>
    <row r="611" spans="1:9" ht="12.75" x14ac:dyDescent="0.2">
      <c r="A611" s="5"/>
      <c r="B611" s="6" t="s">
        <v>1521</v>
      </c>
      <c r="C611" s="6" t="s">
        <v>744</v>
      </c>
      <c r="D611" s="6" t="s">
        <v>13</v>
      </c>
      <c r="E611" s="41" t="s">
        <v>433</v>
      </c>
      <c r="F611" s="42"/>
      <c r="G611" s="42"/>
      <c r="H611" s="42"/>
      <c r="I611" s="11" t="s">
        <v>1522</v>
      </c>
    </row>
    <row r="612" spans="1:9" ht="12.75" x14ac:dyDescent="0.2">
      <c r="A612" s="5"/>
      <c r="B612" s="6" t="s">
        <v>1523</v>
      </c>
      <c r="C612" s="6" t="s">
        <v>37</v>
      </c>
      <c r="D612" s="6" t="s">
        <v>13</v>
      </c>
      <c r="E612" s="41" t="s">
        <v>433</v>
      </c>
      <c r="F612" s="42"/>
      <c r="G612" s="42"/>
      <c r="H612" s="42"/>
      <c r="I612" s="11" t="s">
        <v>1524</v>
      </c>
    </row>
    <row r="613" spans="1:9" ht="12.75" x14ac:dyDescent="0.2">
      <c r="A613" s="5"/>
      <c r="B613" s="6" t="s">
        <v>1523</v>
      </c>
      <c r="C613" s="6" t="s">
        <v>316</v>
      </c>
      <c r="D613" s="6" t="s">
        <v>44</v>
      </c>
      <c r="E613" s="41" t="s">
        <v>433</v>
      </c>
      <c r="F613" s="42"/>
      <c r="G613" s="42"/>
      <c r="H613" s="42"/>
      <c r="I613" s="11" t="s">
        <v>1525</v>
      </c>
    </row>
    <row r="614" spans="1:9" ht="12.75" x14ac:dyDescent="0.2">
      <c r="A614" s="5"/>
      <c r="B614" s="6" t="s">
        <v>1526</v>
      </c>
      <c r="C614" s="6" t="s">
        <v>1527</v>
      </c>
      <c r="D614" s="5" t="s">
        <v>186</v>
      </c>
      <c r="E614" s="41" t="s">
        <v>433</v>
      </c>
      <c r="F614" s="42"/>
      <c r="G614" s="42"/>
      <c r="H614" s="42"/>
      <c r="I614" s="11" t="s">
        <v>1528</v>
      </c>
    </row>
    <row r="615" spans="1:9" ht="12.75" x14ac:dyDescent="0.2">
      <c r="A615" s="5"/>
      <c r="B615" s="6" t="s">
        <v>1529</v>
      </c>
      <c r="C615" s="6" t="s">
        <v>1126</v>
      </c>
      <c r="D615" s="6" t="s">
        <v>13</v>
      </c>
      <c r="E615" s="41" t="s">
        <v>433</v>
      </c>
      <c r="F615" s="42"/>
      <c r="G615" s="42"/>
      <c r="H615" s="42"/>
      <c r="I615" s="11" t="s">
        <v>1530</v>
      </c>
    </row>
    <row r="616" spans="1:9" ht="12.75" x14ac:dyDescent="0.2">
      <c r="A616" s="5"/>
      <c r="B616" s="6" t="s">
        <v>1531</v>
      </c>
      <c r="C616" s="6" t="s">
        <v>755</v>
      </c>
      <c r="D616" s="6" t="s">
        <v>13</v>
      </c>
      <c r="E616" s="41" t="s">
        <v>433</v>
      </c>
      <c r="F616" s="42"/>
      <c r="G616" s="42"/>
      <c r="H616" s="42"/>
      <c r="I616" s="11" t="s">
        <v>1532</v>
      </c>
    </row>
    <row r="617" spans="1:9" ht="12.75" x14ac:dyDescent="0.2">
      <c r="A617" s="5"/>
      <c r="B617" s="6" t="s">
        <v>1533</v>
      </c>
      <c r="C617" s="6" t="s">
        <v>1534</v>
      </c>
      <c r="D617" s="6" t="s">
        <v>44</v>
      </c>
      <c r="E617" s="41" t="s">
        <v>433</v>
      </c>
      <c r="F617" s="42"/>
      <c r="G617" s="42"/>
      <c r="H617" s="42"/>
      <c r="I617" s="11" t="s">
        <v>1535</v>
      </c>
    </row>
    <row r="618" spans="1:9" ht="12.75" x14ac:dyDescent="0.2">
      <c r="A618" s="5"/>
      <c r="B618" s="6" t="s">
        <v>1536</v>
      </c>
      <c r="C618" s="6" t="s">
        <v>953</v>
      </c>
      <c r="D618" s="5" t="s">
        <v>127</v>
      </c>
      <c r="E618" s="41" t="s">
        <v>433</v>
      </c>
      <c r="F618" s="42"/>
      <c r="G618" s="42"/>
      <c r="H618" s="42"/>
      <c r="I618" s="11" t="s">
        <v>1537</v>
      </c>
    </row>
    <row r="619" spans="1:9" ht="12.75" x14ac:dyDescent="0.2">
      <c r="A619" s="5"/>
      <c r="B619" s="6" t="s">
        <v>1538</v>
      </c>
      <c r="C619" s="6" t="s">
        <v>319</v>
      </c>
      <c r="D619" s="6" t="s">
        <v>13</v>
      </c>
      <c r="E619" s="41" t="s">
        <v>433</v>
      </c>
      <c r="F619" s="42"/>
      <c r="G619" s="42"/>
      <c r="H619" s="42"/>
      <c r="I619" s="11" t="s">
        <v>1539</v>
      </c>
    </row>
    <row r="620" spans="1:9" ht="12.75" x14ac:dyDescent="0.2">
      <c r="A620" s="5"/>
      <c r="B620" s="6" t="s">
        <v>1540</v>
      </c>
      <c r="C620" s="6" t="s">
        <v>1541</v>
      </c>
      <c r="D620" s="5" t="s">
        <v>127</v>
      </c>
      <c r="E620" s="41" t="s">
        <v>433</v>
      </c>
      <c r="F620" s="42"/>
      <c r="G620" s="42"/>
      <c r="H620" s="42"/>
      <c r="I620" s="11" t="s">
        <v>1542</v>
      </c>
    </row>
    <row r="621" spans="1:9" ht="12.75" x14ac:dyDescent="0.2">
      <c r="A621" s="5"/>
      <c r="B621" s="6" t="s">
        <v>1543</v>
      </c>
      <c r="C621" s="6" t="s">
        <v>1544</v>
      </c>
      <c r="D621" s="6" t="s">
        <v>44</v>
      </c>
      <c r="E621" s="41" t="s">
        <v>433</v>
      </c>
      <c r="F621" s="42"/>
      <c r="G621" s="42"/>
      <c r="H621" s="42"/>
      <c r="I621" s="11" t="s">
        <v>1545</v>
      </c>
    </row>
    <row r="622" spans="1:9" ht="12.75" x14ac:dyDescent="0.2">
      <c r="A622" s="5"/>
      <c r="B622" s="6" t="s">
        <v>1546</v>
      </c>
      <c r="C622" s="6" t="s">
        <v>796</v>
      </c>
      <c r="D622" s="5" t="s">
        <v>127</v>
      </c>
      <c r="E622" s="41" t="s">
        <v>433</v>
      </c>
      <c r="F622" s="42"/>
      <c r="G622" s="42"/>
      <c r="H622" s="42"/>
      <c r="I622" s="11" t="s">
        <v>1547</v>
      </c>
    </row>
    <row r="623" spans="1:9" ht="12.75" x14ac:dyDescent="0.2">
      <c r="A623" s="5"/>
      <c r="B623" s="6" t="s">
        <v>1548</v>
      </c>
      <c r="C623" s="6" t="s">
        <v>1046</v>
      </c>
      <c r="D623" s="6" t="s">
        <v>7</v>
      </c>
      <c r="E623" s="41" t="s">
        <v>433</v>
      </c>
      <c r="F623" s="42"/>
      <c r="G623" s="42"/>
      <c r="H623" s="42"/>
      <c r="I623" s="11" t="s">
        <v>1549</v>
      </c>
    </row>
    <row r="624" spans="1:9" ht="12.75" x14ac:dyDescent="0.2">
      <c r="A624" s="5"/>
      <c r="B624" s="6" t="s">
        <v>1550</v>
      </c>
      <c r="C624" s="6" t="s">
        <v>409</v>
      </c>
      <c r="D624" s="6" t="s">
        <v>13</v>
      </c>
      <c r="E624" s="41" t="s">
        <v>433</v>
      </c>
      <c r="F624" s="42"/>
      <c r="G624" s="42"/>
      <c r="H624" s="42"/>
      <c r="I624" s="11" t="s">
        <v>1551</v>
      </c>
    </row>
    <row r="625" spans="1:9" ht="12.75" x14ac:dyDescent="0.2">
      <c r="A625" s="5"/>
      <c r="B625" s="6" t="s">
        <v>1552</v>
      </c>
      <c r="C625" s="6" t="s">
        <v>1553</v>
      </c>
      <c r="D625" s="6" t="s">
        <v>7</v>
      </c>
      <c r="E625" s="41" t="s">
        <v>433</v>
      </c>
      <c r="F625" s="42"/>
      <c r="G625" s="42"/>
      <c r="H625" s="42"/>
      <c r="I625" s="11" t="s">
        <v>1554</v>
      </c>
    </row>
    <row r="626" spans="1:9" ht="12.75" x14ac:dyDescent="0.2">
      <c r="A626" s="5"/>
      <c r="B626" s="6" t="s">
        <v>1555</v>
      </c>
      <c r="C626" s="6" t="s">
        <v>28</v>
      </c>
      <c r="D626" s="6" t="s">
        <v>44</v>
      </c>
      <c r="E626" s="41" t="s">
        <v>433</v>
      </c>
      <c r="F626" s="42"/>
      <c r="G626" s="42"/>
      <c r="H626" s="42"/>
      <c r="I626" s="11" t="s">
        <v>1556</v>
      </c>
    </row>
    <row r="627" spans="1:9" ht="12" customHeight="1" x14ac:dyDescent="0.2">
      <c r="A627" s="5"/>
      <c r="B627" s="6" t="s">
        <v>1557</v>
      </c>
      <c r="C627" s="6" t="s">
        <v>400</v>
      </c>
      <c r="D627" s="6" t="s">
        <v>44</v>
      </c>
      <c r="E627" s="41" t="s">
        <v>433</v>
      </c>
      <c r="F627" s="42"/>
      <c r="G627" s="42"/>
      <c r="H627" s="42"/>
      <c r="I627" s="11" t="s">
        <v>1558</v>
      </c>
    </row>
    <row r="628" spans="1:9" ht="9.75" customHeight="1" x14ac:dyDescent="0.2">
      <c r="A628" s="5"/>
      <c r="B628" s="6" t="s">
        <v>1559</v>
      </c>
      <c r="C628" s="5" t="s">
        <v>205</v>
      </c>
      <c r="D628" s="6" t="s">
        <v>13</v>
      </c>
      <c r="E628" s="41" t="s">
        <v>433</v>
      </c>
      <c r="F628" s="42"/>
      <c r="G628" s="42"/>
      <c r="H628" s="42"/>
      <c r="I628" s="11" t="s">
        <v>1560</v>
      </c>
    </row>
    <row r="629" spans="1:9" ht="17.25" customHeight="1" x14ac:dyDescent="0.2">
      <c r="A629" s="5"/>
      <c r="B629" s="6" t="s">
        <v>281</v>
      </c>
      <c r="C629" s="6" t="s">
        <v>1561</v>
      </c>
      <c r="D629" s="5" t="s">
        <v>127</v>
      </c>
      <c r="E629" s="41" t="s">
        <v>433</v>
      </c>
      <c r="F629" s="42"/>
      <c r="G629" s="42"/>
      <c r="H629" s="42"/>
      <c r="I629" s="11" t="s">
        <v>1562</v>
      </c>
    </row>
    <row r="630" spans="1:9" ht="12.75" x14ac:dyDescent="0.2">
      <c r="A630" s="5"/>
      <c r="B630" s="6" t="s">
        <v>281</v>
      </c>
      <c r="C630" s="5" t="s">
        <v>161</v>
      </c>
      <c r="D630" s="6" t="s">
        <v>44</v>
      </c>
      <c r="E630" s="41" t="s">
        <v>433</v>
      </c>
      <c r="F630" s="42"/>
      <c r="G630" s="42"/>
      <c r="H630" s="42"/>
      <c r="I630" s="11" t="s">
        <v>1563</v>
      </c>
    </row>
    <row r="631" spans="1:9" ht="12.75" x14ac:dyDescent="0.2">
      <c r="A631" s="5"/>
      <c r="B631" s="6" t="s">
        <v>1564</v>
      </c>
      <c r="C631" s="6" t="s">
        <v>495</v>
      </c>
      <c r="D631" s="6" t="s">
        <v>44</v>
      </c>
      <c r="E631" s="41" t="s">
        <v>433</v>
      </c>
      <c r="F631" s="42"/>
      <c r="G631" s="42"/>
      <c r="H631" s="42"/>
      <c r="I631" s="11" t="s">
        <v>1565</v>
      </c>
    </row>
    <row r="632" spans="1:9" ht="12.75" x14ac:dyDescent="0.2">
      <c r="A632" s="5"/>
      <c r="B632" s="6" t="s">
        <v>1566</v>
      </c>
      <c r="C632" s="6" t="s">
        <v>1567</v>
      </c>
      <c r="D632" s="6" t="s">
        <v>7</v>
      </c>
      <c r="E632" s="41" t="s">
        <v>433</v>
      </c>
      <c r="F632" s="42"/>
      <c r="G632" s="42"/>
      <c r="H632" s="42"/>
      <c r="I632" s="11" t="s">
        <v>1568</v>
      </c>
    </row>
    <row r="633" spans="1:9" ht="12.75" x14ac:dyDescent="0.2">
      <c r="A633" s="24"/>
      <c r="C633" s="24"/>
      <c r="E633" s="25"/>
      <c r="F633" s="26"/>
      <c r="G633" s="27"/>
      <c r="H633" s="28"/>
    </row>
    <row r="634" spans="1:9" ht="12.75" x14ac:dyDescent="0.2">
      <c r="A634" s="29" t="s">
        <v>1569</v>
      </c>
      <c r="B634" s="30"/>
      <c r="C634" s="30"/>
      <c r="D634" s="30"/>
      <c r="E634" s="31"/>
      <c r="F634" s="32"/>
      <c r="G634" s="33"/>
      <c r="H634" s="34"/>
      <c r="I634" s="30"/>
    </row>
    <row r="635" spans="1:9" ht="12.75" x14ac:dyDescent="0.2">
      <c r="A635" s="29"/>
      <c r="B635" s="30"/>
      <c r="C635" s="30"/>
      <c r="D635" s="30"/>
      <c r="E635" s="31"/>
      <c r="F635" s="32"/>
      <c r="G635" s="33"/>
      <c r="H635" s="34"/>
      <c r="I635" s="30"/>
    </row>
    <row r="636" spans="1:9" ht="12.75" x14ac:dyDescent="0.2">
      <c r="A636" s="24"/>
      <c r="B636" s="24"/>
      <c r="C636" s="24"/>
      <c r="D636" s="24"/>
      <c r="E636" s="35"/>
      <c r="F636" s="36"/>
      <c r="G636" s="37"/>
      <c r="H636" s="38"/>
      <c r="I636" s="24"/>
    </row>
    <row r="637" spans="1:9" ht="12.75" x14ac:dyDescent="0.2">
      <c r="A637" s="24"/>
      <c r="B637" s="24"/>
      <c r="C637" s="24"/>
      <c r="D637" s="24"/>
      <c r="E637" s="35"/>
      <c r="F637" s="36"/>
      <c r="G637" s="37"/>
      <c r="H637" s="38"/>
      <c r="I637" s="24"/>
    </row>
    <row r="638" spans="1:9" ht="12.75" x14ac:dyDescent="0.2">
      <c r="A638" s="24"/>
      <c r="B638" s="24"/>
      <c r="C638" s="24"/>
      <c r="D638" s="24"/>
      <c r="E638" s="35"/>
      <c r="F638" s="36"/>
      <c r="G638" s="37"/>
      <c r="H638" s="38"/>
      <c r="I638" s="24"/>
    </row>
    <row r="639" spans="1:9" ht="12.75" x14ac:dyDescent="0.2">
      <c r="A639" s="24"/>
      <c r="B639" s="24"/>
      <c r="C639" s="24"/>
      <c r="D639" s="24"/>
      <c r="E639" s="35"/>
      <c r="F639" s="36"/>
      <c r="G639" s="37"/>
      <c r="H639" s="38"/>
      <c r="I639" s="24"/>
    </row>
    <row r="640" spans="1:9" ht="12.75" x14ac:dyDescent="0.2">
      <c r="A640" s="24"/>
      <c r="B640" s="24"/>
      <c r="C640" s="24"/>
      <c r="D640" s="24"/>
      <c r="E640" s="35"/>
      <c r="F640" s="36"/>
      <c r="G640" s="37"/>
      <c r="H640" s="38"/>
      <c r="I640" s="24"/>
    </row>
    <row r="641" spans="1:9" ht="12.75" x14ac:dyDescent="0.2">
      <c r="A641" s="24"/>
      <c r="B641" s="24"/>
      <c r="C641" s="24"/>
      <c r="D641" s="24"/>
      <c r="E641" s="35"/>
      <c r="F641" s="36"/>
      <c r="G641" s="37"/>
      <c r="H641" s="38"/>
      <c r="I641" s="24"/>
    </row>
    <row r="642" spans="1:9" ht="12.75" x14ac:dyDescent="0.2">
      <c r="A642" s="24"/>
      <c r="B642" s="24"/>
      <c r="C642" s="24"/>
      <c r="D642" s="24"/>
      <c r="E642" s="35"/>
      <c r="F642" s="36"/>
      <c r="G642" s="37"/>
      <c r="H642" s="38"/>
      <c r="I642" s="24"/>
    </row>
    <row r="643" spans="1:9" ht="12.75" x14ac:dyDescent="0.2">
      <c r="A643" s="24"/>
      <c r="B643" s="24"/>
      <c r="C643" s="24"/>
      <c r="D643" s="24"/>
      <c r="E643" s="35"/>
      <c r="F643" s="36"/>
      <c r="G643" s="37"/>
      <c r="H643" s="38"/>
      <c r="I643" s="24"/>
    </row>
    <row r="644" spans="1:9" ht="12.75" x14ac:dyDescent="0.2">
      <c r="A644" s="24"/>
      <c r="B644" s="24"/>
      <c r="C644" s="24"/>
      <c r="D644" s="24"/>
      <c r="E644" s="35"/>
      <c r="F644" s="36"/>
      <c r="G644" s="37"/>
      <c r="H644" s="38"/>
      <c r="I644" s="24"/>
    </row>
    <row r="645" spans="1:9" ht="12.75" x14ac:dyDescent="0.2">
      <c r="A645" s="24"/>
      <c r="C645" s="24"/>
      <c r="E645" s="25"/>
      <c r="F645" s="26"/>
      <c r="G645" s="27"/>
      <c r="H645" s="28"/>
    </row>
    <row r="646" spans="1:9" ht="12.75" x14ac:dyDescent="0.2">
      <c r="A646" s="24"/>
      <c r="C646" s="24"/>
      <c r="E646" s="25"/>
      <c r="F646" s="26"/>
      <c r="G646" s="27"/>
      <c r="H646" s="28"/>
    </row>
    <row r="647" spans="1:9" ht="12.75" x14ac:dyDescent="0.2">
      <c r="A647" s="24"/>
      <c r="C647" s="24"/>
      <c r="E647" s="25"/>
      <c r="F647" s="26"/>
      <c r="G647" s="27"/>
      <c r="H647" s="28"/>
    </row>
    <row r="648" spans="1:9" ht="12.75" x14ac:dyDescent="0.2">
      <c r="A648" s="24"/>
      <c r="C648" s="24"/>
      <c r="E648" s="25"/>
      <c r="F648" s="26"/>
      <c r="G648" s="27"/>
      <c r="H648" s="28"/>
    </row>
    <row r="649" spans="1:9" ht="12.75" x14ac:dyDescent="0.2">
      <c r="A649" s="24"/>
      <c r="C649" s="24"/>
      <c r="E649" s="25"/>
      <c r="F649" s="26"/>
      <c r="G649" s="27"/>
      <c r="H649" s="28"/>
    </row>
    <row r="650" spans="1:9" ht="12.75" x14ac:dyDescent="0.2">
      <c r="A650" s="24"/>
      <c r="C650" s="24"/>
      <c r="E650" s="25"/>
      <c r="F650" s="26"/>
      <c r="G650" s="27"/>
      <c r="H650" s="28"/>
    </row>
    <row r="651" spans="1:9" ht="12.75" x14ac:dyDescent="0.2">
      <c r="A651" s="24"/>
      <c r="C651" s="24"/>
      <c r="E651" s="25"/>
      <c r="F651" s="26"/>
      <c r="G651" s="27"/>
      <c r="H651" s="28"/>
    </row>
    <row r="652" spans="1:9" ht="12.75" x14ac:dyDescent="0.2">
      <c r="A652" s="24"/>
      <c r="C652" s="24"/>
      <c r="E652" s="25"/>
      <c r="F652" s="26"/>
      <c r="G652" s="27"/>
      <c r="H652" s="28"/>
    </row>
    <row r="653" spans="1:9" ht="12.75" x14ac:dyDescent="0.2">
      <c r="A653" s="24"/>
      <c r="C653" s="24"/>
      <c r="E653" s="25"/>
      <c r="F653" s="26"/>
      <c r="G653" s="27"/>
      <c r="H653" s="28"/>
    </row>
    <row r="654" spans="1:9" ht="12.75" x14ac:dyDescent="0.2">
      <c r="A654" s="24"/>
      <c r="C654" s="24"/>
      <c r="E654" s="25"/>
      <c r="F654" s="26"/>
      <c r="G654" s="27"/>
      <c r="H654" s="28"/>
    </row>
    <row r="655" spans="1:9" ht="12.75" x14ac:dyDescent="0.2">
      <c r="A655" s="24"/>
      <c r="C655" s="24"/>
      <c r="E655" s="25"/>
      <c r="F655" s="26"/>
      <c r="G655" s="27"/>
      <c r="H655" s="28"/>
    </row>
    <row r="656" spans="1:9" ht="12.75" x14ac:dyDescent="0.2">
      <c r="A656" s="24"/>
      <c r="C656" s="24"/>
      <c r="E656" s="25"/>
      <c r="F656" s="26"/>
      <c r="G656" s="27"/>
      <c r="H656" s="28"/>
    </row>
    <row r="657" spans="1:8" ht="12.75" x14ac:dyDescent="0.2">
      <c r="A657" s="24"/>
      <c r="C657" s="24"/>
      <c r="E657" s="25"/>
      <c r="F657" s="26"/>
      <c r="G657" s="27"/>
      <c r="H657" s="28"/>
    </row>
    <row r="658" spans="1:8" ht="12.75" x14ac:dyDescent="0.2">
      <c r="A658" s="24"/>
      <c r="C658" s="24"/>
      <c r="E658" s="25"/>
      <c r="F658" s="26"/>
      <c r="G658" s="27"/>
      <c r="H658" s="28"/>
    </row>
    <row r="659" spans="1:8" ht="12.75" x14ac:dyDescent="0.2">
      <c r="A659" s="24"/>
      <c r="C659" s="24"/>
      <c r="E659" s="25"/>
      <c r="F659" s="26"/>
      <c r="G659" s="27"/>
      <c r="H659" s="28"/>
    </row>
    <row r="660" spans="1:8" ht="12.75" x14ac:dyDescent="0.2">
      <c r="A660" s="24"/>
      <c r="C660" s="24"/>
      <c r="E660" s="25"/>
      <c r="F660" s="26"/>
      <c r="G660" s="27"/>
      <c r="H660" s="28"/>
    </row>
    <row r="661" spans="1:8" ht="12.75" x14ac:dyDescent="0.2">
      <c r="A661" s="24"/>
      <c r="C661" s="24"/>
      <c r="E661" s="25"/>
      <c r="F661" s="26"/>
      <c r="G661" s="27"/>
      <c r="H661" s="28"/>
    </row>
    <row r="662" spans="1:8" ht="12.75" x14ac:dyDescent="0.2">
      <c r="A662" s="24"/>
      <c r="C662" s="24"/>
      <c r="E662" s="25"/>
      <c r="F662" s="26"/>
      <c r="G662" s="27"/>
      <c r="H662" s="28"/>
    </row>
    <row r="663" spans="1:8" ht="12.75" x14ac:dyDescent="0.2">
      <c r="A663" s="24"/>
      <c r="C663" s="24"/>
      <c r="E663" s="25"/>
      <c r="F663" s="26"/>
      <c r="G663" s="27"/>
      <c r="H663" s="28"/>
    </row>
    <row r="664" spans="1:8" ht="12.75" x14ac:dyDescent="0.2">
      <c r="A664" s="24"/>
      <c r="C664" s="24"/>
      <c r="E664" s="25"/>
      <c r="F664" s="26"/>
      <c r="G664" s="27"/>
      <c r="H664" s="28"/>
    </row>
    <row r="665" spans="1:8" ht="12.75" x14ac:dyDescent="0.2">
      <c r="A665" s="24"/>
      <c r="C665" s="24"/>
      <c r="E665" s="25"/>
      <c r="F665" s="26"/>
      <c r="G665" s="27"/>
      <c r="H665" s="28"/>
    </row>
    <row r="666" spans="1:8" ht="12.75" x14ac:dyDescent="0.2">
      <c r="A666" s="24"/>
      <c r="C666" s="24"/>
      <c r="E666" s="25"/>
      <c r="F666" s="26"/>
      <c r="G666" s="27"/>
      <c r="H666" s="28"/>
    </row>
    <row r="667" spans="1:8" ht="12.75" x14ac:dyDescent="0.2">
      <c r="A667" s="24"/>
      <c r="C667" s="24"/>
      <c r="E667" s="25"/>
      <c r="F667" s="26"/>
      <c r="G667" s="27"/>
      <c r="H667" s="28"/>
    </row>
    <row r="668" spans="1:8" ht="12.75" x14ac:dyDescent="0.2">
      <c r="A668" s="24"/>
      <c r="C668" s="24"/>
      <c r="E668" s="25"/>
      <c r="F668" s="26"/>
      <c r="G668" s="27"/>
      <c r="H668" s="28"/>
    </row>
    <row r="669" spans="1:8" ht="12.75" x14ac:dyDescent="0.2">
      <c r="A669" s="24"/>
      <c r="C669" s="24"/>
      <c r="E669" s="25"/>
      <c r="F669" s="26"/>
      <c r="G669" s="27"/>
      <c r="H669" s="28"/>
    </row>
    <row r="670" spans="1:8" ht="12.75" x14ac:dyDescent="0.2">
      <c r="A670" s="24"/>
      <c r="C670" s="24"/>
      <c r="E670" s="25"/>
      <c r="F670" s="26"/>
      <c r="G670" s="27"/>
      <c r="H670" s="28"/>
    </row>
    <row r="671" spans="1:8" ht="12.75" x14ac:dyDescent="0.2">
      <c r="A671" s="24"/>
      <c r="C671" s="24"/>
      <c r="E671" s="25"/>
      <c r="F671" s="26"/>
      <c r="G671" s="27"/>
      <c r="H671" s="28"/>
    </row>
    <row r="672" spans="1:8" ht="12.75" x14ac:dyDescent="0.2">
      <c r="A672" s="24"/>
      <c r="C672" s="24"/>
      <c r="E672" s="25"/>
      <c r="F672" s="26"/>
      <c r="G672" s="27"/>
      <c r="H672" s="28"/>
    </row>
    <row r="673" spans="1:8" ht="12.75" x14ac:dyDescent="0.2">
      <c r="A673" s="24"/>
      <c r="C673" s="24"/>
      <c r="E673" s="25"/>
      <c r="F673" s="26"/>
      <c r="G673" s="27"/>
      <c r="H673" s="28"/>
    </row>
    <row r="674" spans="1:8" ht="12.75" x14ac:dyDescent="0.2">
      <c r="A674" s="24"/>
      <c r="C674" s="24"/>
      <c r="E674" s="25"/>
      <c r="F674" s="26"/>
      <c r="G674" s="27"/>
      <c r="H674" s="28"/>
    </row>
    <row r="675" spans="1:8" ht="12.75" x14ac:dyDescent="0.2">
      <c r="A675" s="24"/>
      <c r="C675" s="24"/>
      <c r="E675" s="25"/>
      <c r="F675" s="26"/>
      <c r="G675" s="27"/>
      <c r="H675" s="28"/>
    </row>
    <row r="676" spans="1:8" ht="12.75" x14ac:dyDescent="0.2">
      <c r="A676" s="24"/>
      <c r="C676" s="24"/>
      <c r="E676" s="25"/>
      <c r="F676" s="26"/>
      <c r="G676" s="27"/>
      <c r="H676" s="28"/>
    </row>
    <row r="677" spans="1:8" ht="12.75" x14ac:dyDescent="0.2">
      <c r="A677" s="24"/>
      <c r="C677" s="24"/>
      <c r="E677" s="25"/>
      <c r="F677" s="26"/>
      <c r="G677" s="27"/>
      <c r="H677" s="28"/>
    </row>
    <row r="678" spans="1:8" ht="12.75" x14ac:dyDescent="0.2">
      <c r="A678" s="24"/>
      <c r="C678" s="24"/>
      <c r="E678" s="25"/>
      <c r="F678" s="26"/>
      <c r="G678" s="27"/>
      <c r="H678" s="28"/>
    </row>
    <row r="679" spans="1:8" ht="12.75" x14ac:dyDescent="0.2">
      <c r="A679" s="24"/>
      <c r="C679" s="24"/>
      <c r="E679" s="25"/>
      <c r="F679" s="26"/>
      <c r="G679" s="27"/>
      <c r="H679" s="28"/>
    </row>
    <row r="680" spans="1:8" ht="12.75" x14ac:dyDescent="0.2">
      <c r="A680" s="24"/>
      <c r="C680" s="24"/>
      <c r="E680" s="25"/>
      <c r="F680" s="26"/>
      <c r="G680" s="27"/>
      <c r="H680" s="28"/>
    </row>
    <row r="681" spans="1:8" ht="12.75" x14ac:dyDescent="0.2">
      <c r="A681" s="24"/>
      <c r="C681" s="24"/>
      <c r="E681" s="25"/>
      <c r="F681" s="26"/>
      <c r="G681" s="27"/>
      <c r="H681" s="28"/>
    </row>
    <row r="682" spans="1:8" ht="12.75" x14ac:dyDescent="0.2">
      <c r="A682" s="24"/>
      <c r="C682" s="24"/>
      <c r="E682" s="25"/>
      <c r="F682" s="26"/>
      <c r="G682" s="27"/>
      <c r="H682" s="28"/>
    </row>
    <row r="683" spans="1:8" ht="12.75" x14ac:dyDescent="0.2">
      <c r="A683" s="24"/>
      <c r="C683" s="24"/>
      <c r="E683" s="25"/>
      <c r="F683" s="26"/>
      <c r="G683" s="27"/>
      <c r="H683" s="28"/>
    </row>
    <row r="684" spans="1:8" ht="12.75" x14ac:dyDescent="0.2">
      <c r="A684" s="24"/>
      <c r="C684" s="24"/>
      <c r="E684" s="25"/>
      <c r="F684" s="26"/>
      <c r="G684" s="27"/>
      <c r="H684" s="28"/>
    </row>
    <row r="685" spans="1:8" ht="12.75" x14ac:dyDescent="0.2">
      <c r="A685" s="24"/>
      <c r="C685" s="24"/>
      <c r="E685" s="25"/>
      <c r="F685" s="26"/>
      <c r="G685" s="27"/>
      <c r="H685" s="28"/>
    </row>
    <row r="686" spans="1:8" ht="12.75" x14ac:dyDescent="0.2">
      <c r="A686" s="24"/>
      <c r="C686" s="24"/>
      <c r="E686" s="25"/>
      <c r="F686" s="26"/>
      <c r="G686" s="27"/>
      <c r="H686" s="28"/>
    </row>
    <row r="687" spans="1:8" ht="12.75" x14ac:dyDescent="0.2">
      <c r="A687" s="24"/>
      <c r="C687" s="24"/>
      <c r="E687" s="25"/>
      <c r="F687" s="26"/>
      <c r="G687" s="27"/>
      <c r="H687" s="28"/>
    </row>
    <row r="688" spans="1:8" ht="12.75" x14ac:dyDescent="0.2">
      <c r="A688" s="24"/>
      <c r="C688" s="24"/>
      <c r="E688" s="25"/>
      <c r="F688" s="26"/>
      <c r="G688" s="27"/>
      <c r="H688" s="28"/>
    </row>
    <row r="689" spans="1:8" ht="12.75" x14ac:dyDescent="0.2">
      <c r="A689" s="24"/>
      <c r="C689" s="24"/>
      <c r="E689" s="25"/>
      <c r="F689" s="26"/>
      <c r="G689" s="27"/>
      <c r="H689" s="28"/>
    </row>
    <row r="690" spans="1:8" ht="12.75" x14ac:dyDescent="0.2">
      <c r="A690" s="24"/>
      <c r="C690" s="24"/>
      <c r="E690" s="25"/>
      <c r="F690" s="26"/>
      <c r="G690" s="27"/>
      <c r="H690" s="28"/>
    </row>
    <row r="691" spans="1:8" ht="12.75" x14ac:dyDescent="0.2">
      <c r="A691" s="24"/>
      <c r="C691" s="24"/>
      <c r="E691" s="25"/>
      <c r="F691" s="26"/>
      <c r="G691" s="27"/>
      <c r="H691" s="28"/>
    </row>
    <row r="692" spans="1:8" ht="12.75" x14ac:dyDescent="0.2">
      <c r="A692" s="24"/>
      <c r="C692" s="24"/>
      <c r="E692" s="25"/>
      <c r="F692" s="26"/>
      <c r="G692" s="27"/>
      <c r="H692" s="28"/>
    </row>
    <row r="693" spans="1:8" ht="12.75" x14ac:dyDescent="0.2">
      <c r="A693" s="24"/>
      <c r="C693" s="24"/>
      <c r="E693" s="25"/>
      <c r="F693" s="26"/>
      <c r="G693" s="27"/>
      <c r="H693" s="28"/>
    </row>
    <row r="694" spans="1:8" ht="12.75" x14ac:dyDescent="0.2">
      <c r="A694" s="24"/>
      <c r="C694" s="24"/>
      <c r="E694" s="25"/>
      <c r="F694" s="26"/>
      <c r="G694" s="27"/>
      <c r="H694" s="28"/>
    </row>
    <row r="695" spans="1:8" ht="12.75" x14ac:dyDescent="0.2">
      <c r="A695" s="24"/>
      <c r="C695" s="24"/>
      <c r="E695" s="25"/>
      <c r="F695" s="26"/>
      <c r="G695" s="27"/>
      <c r="H695" s="28"/>
    </row>
    <row r="696" spans="1:8" ht="12.75" x14ac:dyDescent="0.2">
      <c r="A696" s="24"/>
      <c r="C696" s="24"/>
      <c r="E696" s="25"/>
      <c r="F696" s="26"/>
      <c r="G696" s="27"/>
      <c r="H696" s="28"/>
    </row>
    <row r="697" spans="1:8" ht="12.75" x14ac:dyDescent="0.2">
      <c r="A697" s="24"/>
      <c r="C697" s="24"/>
      <c r="E697" s="25"/>
      <c r="F697" s="26"/>
      <c r="G697" s="27"/>
      <c r="H697" s="28"/>
    </row>
    <row r="698" spans="1:8" ht="12.75" x14ac:dyDescent="0.2">
      <c r="A698" s="24"/>
      <c r="C698" s="24"/>
      <c r="E698" s="25"/>
      <c r="F698" s="26"/>
      <c r="G698" s="27"/>
      <c r="H698" s="28"/>
    </row>
    <row r="699" spans="1:8" ht="12.75" x14ac:dyDescent="0.2">
      <c r="A699" s="24"/>
      <c r="C699" s="24"/>
      <c r="E699" s="25"/>
      <c r="F699" s="26"/>
      <c r="G699" s="27"/>
      <c r="H699" s="28"/>
    </row>
    <row r="700" spans="1:8" ht="12.75" x14ac:dyDescent="0.2">
      <c r="A700" s="24"/>
      <c r="C700" s="24"/>
      <c r="E700" s="25"/>
      <c r="F700" s="26"/>
      <c r="G700" s="27"/>
      <c r="H700" s="28"/>
    </row>
    <row r="701" spans="1:8" ht="12.75" x14ac:dyDescent="0.2">
      <c r="A701" s="24"/>
      <c r="C701" s="24"/>
      <c r="E701" s="25"/>
      <c r="F701" s="26"/>
      <c r="G701" s="27"/>
      <c r="H701" s="28"/>
    </row>
    <row r="702" spans="1:8" ht="12.75" x14ac:dyDescent="0.2">
      <c r="A702" s="24"/>
      <c r="C702" s="24"/>
      <c r="E702" s="25"/>
      <c r="F702" s="26"/>
      <c r="G702" s="27"/>
      <c r="H702" s="28"/>
    </row>
    <row r="703" spans="1:8" ht="12.75" x14ac:dyDescent="0.2">
      <c r="A703" s="24"/>
      <c r="C703" s="24"/>
      <c r="E703" s="25"/>
      <c r="F703" s="26"/>
      <c r="G703" s="27"/>
      <c r="H703" s="28"/>
    </row>
    <row r="704" spans="1:8" ht="12.75" x14ac:dyDescent="0.2">
      <c r="A704" s="24"/>
      <c r="C704" s="24"/>
      <c r="E704" s="25"/>
      <c r="F704" s="26"/>
      <c r="G704" s="27"/>
      <c r="H704" s="28"/>
    </row>
    <row r="705" spans="1:8" ht="12.75" x14ac:dyDescent="0.2">
      <c r="A705" s="24"/>
      <c r="C705" s="24"/>
      <c r="E705" s="25"/>
      <c r="F705" s="26"/>
      <c r="G705" s="27"/>
      <c r="H705" s="28"/>
    </row>
    <row r="706" spans="1:8" ht="12.75" x14ac:dyDescent="0.2">
      <c r="A706" s="24"/>
      <c r="C706" s="24"/>
      <c r="E706" s="25"/>
      <c r="F706" s="26"/>
      <c r="G706" s="27"/>
      <c r="H706" s="28"/>
    </row>
    <row r="707" spans="1:8" ht="12.75" x14ac:dyDescent="0.2">
      <c r="A707" s="24"/>
      <c r="C707" s="24"/>
      <c r="E707" s="25"/>
      <c r="F707" s="26"/>
      <c r="G707" s="27"/>
      <c r="H707" s="28"/>
    </row>
    <row r="708" spans="1:8" ht="12.75" x14ac:dyDescent="0.2">
      <c r="A708" s="24"/>
      <c r="C708" s="24"/>
      <c r="E708" s="25"/>
      <c r="F708" s="26"/>
      <c r="G708" s="27"/>
      <c r="H708" s="28"/>
    </row>
    <row r="709" spans="1:8" ht="12.75" x14ac:dyDescent="0.2">
      <c r="A709" s="24"/>
      <c r="C709" s="24"/>
      <c r="E709" s="25"/>
      <c r="F709" s="26"/>
      <c r="G709" s="27"/>
      <c r="H709" s="28"/>
    </row>
    <row r="710" spans="1:8" ht="12.75" x14ac:dyDescent="0.2">
      <c r="A710" s="24"/>
      <c r="C710" s="24"/>
      <c r="E710" s="25"/>
      <c r="F710" s="26"/>
      <c r="G710" s="27"/>
      <c r="H710" s="28"/>
    </row>
    <row r="711" spans="1:8" ht="12.75" x14ac:dyDescent="0.2">
      <c r="A711" s="24"/>
      <c r="C711" s="24"/>
      <c r="E711" s="25"/>
      <c r="F711" s="26"/>
      <c r="G711" s="27"/>
      <c r="H711" s="28"/>
    </row>
    <row r="712" spans="1:8" ht="12.75" x14ac:dyDescent="0.2">
      <c r="A712" s="24"/>
      <c r="C712" s="24"/>
      <c r="E712" s="25"/>
      <c r="F712" s="26"/>
      <c r="G712" s="27"/>
      <c r="H712" s="28"/>
    </row>
    <row r="713" spans="1:8" ht="12.75" x14ac:dyDescent="0.2">
      <c r="A713" s="24"/>
      <c r="C713" s="24"/>
      <c r="E713" s="25"/>
      <c r="F713" s="26"/>
      <c r="G713" s="27"/>
      <c r="H713" s="28"/>
    </row>
    <row r="714" spans="1:8" ht="12.75" x14ac:dyDescent="0.2">
      <c r="A714" s="24"/>
      <c r="C714" s="24"/>
      <c r="E714" s="25"/>
      <c r="F714" s="26"/>
      <c r="G714" s="27"/>
      <c r="H714" s="28"/>
    </row>
    <row r="715" spans="1:8" ht="12.75" x14ac:dyDescent="0.2">
      <c r="A715" s="24"/>
      <c r="C715" s="24"/>
      <c r="E715" s="25"/>
      <c r="F715" s="26"/>
      <c r="G715" s="27"/>
      <c r="H715" s="28"/>
    </row>
    <row r="716" spans="1:8" ht="12.75" x14ac:dyDescent="0.2">
      <c r="A716" s="24"/>
      <c r="C716" s="24"/>
      <c r="E716" s="25"/>
      <c r="F716" s="26"/>
      <c r="G716" s="27"/>
      <c r="H716" s="28"/>
    </row>
    <row r="717" spans="1:8" ht="12.75" x14ac:dyDescent="0.2">
      <c r="A717" s="24"/>
      <c r="C717" s="24"/>
      <c r="E717" s="25"/>
      <c r="F717" s="26"/>
      <c r="G717" s="27"/>
      <c r="H717" s="28"/>
    </row>
    <row r="718" spans="1:8" ht="12.75" x14ac:dyDescent="0.2">
      <c r="A718" s="24"/>
      <c r="C718" s="24"/>
      <c r="E718" s="25"/>
      <c r="F718" s="26"/>
      <c r="G718" s="27"/>
      <c r="H718" s="28"/>
    </row>
    <row r="719" spans="1:8" ht="12.75" x14ac:dyDescent="0.2">
      <c r="A719" s="24"/>
      <c r="C719" s="24"/>
      <c r="E719" s="25"/>
      <c r="F719" s="26"/>
      <c r="G719" s="27"/>
      <c r="H719" s="28"/>
    </row>
    <row r="720" spans="1:8" ht="12.75" x14ac:dyDescent="0.2">
      <c r="A720" s="24"/>
      <c r="C720" s="24"/>
      <c r="E720" s="25"/>
      <c r="F720" s="26"/>
      <c r="G720" s="27"/>
      <c r="H720" s="28"/>
    </row>
    <row r="721" spans="1:8" ht="12.75" x14ac:dyDescent="0.2">
      <c r="A721" s="24"/>
      <c r="C721" s="24"/>
      <c r="E721" s="25"/>
      <c r="F721" s="26"/>
      <c r="G721" s="27"/>
      <c r="H721" s="28"/>
    </row>
    <row r="722" spans="1:8" ht="12.75" x14ac:dyDescent="0.2">
      <c r="A722" s="24"/>
      <c r="C722" s="24"/>
      <c r="E722" s="25"/>
      <c r="F722" s="26"/>
      <c r="G722" s="27"/>
      <c r="H722" s="28"/>
    </row>
    <row r="723" spans="1:8" ht="12.75" x14ac:dyDescent="0.2">
      <c r="A723" s="24"/>
      <c r="C723" s="24"/>
      <c r="E723" s="25"/>
      <c r="F723" s="26"/>
      <c r="G723" s="27"/>
      <c r="H723" s="28"/>
    </row>
    <row r="724" spans="1:8" ht="12.75" x14ac:dyDescent="0.2">
      <c r="A724" s="24"/>
      <c r="C724" s="24"/>
      <c r="E724" s="25"/>
      <c r="F724" s="26"/>
      <c r="G724" s="27"/>
      <c r="H724" s="28"/>
    </row>
    <row r="725" spans="1:8" ht="12.75" x14ac:dyDescent="0.2">
      <c r="A725" s="24"/>
      <c r="C725" s="24"/>
      <c r="E725" s="25"/>
      <c r="F725" s="26"/>
      <c r="G725" s="27"/>
      <c r="H725" s="28"/>
    </row>
    <row r="726" spans="1:8" ht="12.75" x14ac:dyDescent="0.2">
      <c r="A726" s="24"/>
      <c r="C726" s="24"/>
      <c r="E726" s="25"/>
      <c r="F726" s="26"/>
      <c r="G726" s="27"/>
      <c r="H726" s="28"/>
    </row>
    <row r="727" spans="1:8" ht="12.75" x14ac:dyDescent="0.2">
      <c r="A727" s="24"/>
      <c r="C727" s="24"/>
      <c r="E727" s="25"/>
      <c r="F727" s="26"/>
      <c r="G727" s="27"/>
      <c r="H727" s="28"/>
    </row>
    <row r="728" spans="1:8" ht="12.75" x14ac:dyDescent="0.2">
      <c r="A728" s="24"/>
      <c r="C728" s="24"/>
      <c r="E728" s="25"/>
      <c r="F728" s="26"/>
      <c r="G728" s="27"/>
      <c r="H728" s="28"/>
    </row>
    <row r="729" spans="1:8" ht="12.75" x14ac:dyDescent="0.2">
      <c r="A729" s="24"/>
      <c r="C729" s="24"/>
      <c r="E729" s="25"/>
      <c r="F729" s="26"/>
      <c r="G729" s="27"/>
      <c r="H729" s="28"/>
    </row>
    <row r="730" spans="1:8" ht="12.75" x14ac:dyDescent="0.2">
      <c r="A730" s="24"/>
      <c r="C730" s="24"/>
      <c r="E730" s="25"/>
      <c r="F730" s="26"/>
      <c r="G730" s="27"/>
      <c r="H730" s="28"/>
    </row>
    <row r="731" spans="1:8" ht="12.75" x14ac:dyDescent="0.2">
      <c r="A731" s="24"/>
      <c r="C731" s="24"/>
      <c r="E731" s="25"/>
      <c r="F731" s="26"/>
      <c r="G731" s="27"/>
      <c r="H731" s="28"/>
    </row>
    <row r="732" spans="1:8" ht="12.75" x14ac:dyDescent="0.2">
      <c r="A732" s="24"/>
      <c r="C732" s="24"/>
      <c r="E732" s="25"/>
      <c r="F732" s="26"/>
      <c r="G732" s="27"/>
      <c r="H732" s="28"/>
    </row>
    <row r="733" spans="1:8" ht="12.75" x14ac:dyDescent="0.2">
      <c r="A733" s="24"/>
      <c r="C733" s="24"/>
      <c r="E733" s="25"/>
      <c r="F733" s="26"/>
      <c r="G733" s="27"/>
      <c r="H733" s="28"/>
    </row>
    <row r="734" spans="1:8" ht="12.75" x14ac:dyDescent="0.2">
      <c r="A734" s="24"/>
      <c r="C734" s="24"/>
      <c r="E734" s="25"/>
      <c r="F734" s="26"/>
      <c r="G734" s="27"/>
      <c r="H734" s="28"/>
    </row>
    <row r="735" spans="1:8" ht="12.75" x14ac:dyDescent="0.2">
      <c r="A735" s="24"/>
      <c r="C735" s="24"/>
      <c r="E735" s="25"/>
      <c r="F735" s="26"/>
      <c r="G735" s="27"/>
      <c r="H735" s="28"/>
    </row>
    <row r="736" spans="1:8" ht="12.75" x14ac:dyDescent="0.2">
      <c r="A736" s="24"/>
      <c r="C736" s="24"/>
      <c r="E736" s="25"/>
      <c r="F736" s="26"/>
      <c r="G736" s="27"/>
      <c r="H736" s="28"/>
    </row>
    <row r="737" spans="1:8" ht="12.75" x14ac:dyDescent="0.2">
      <c r="A737" s="24"/>
      <c r="C737" s="24"/>
      <c r="E737" s="25"/>
      <c r="F737" s="26"/>
      <c r="G737" s="27"/>
      <c r="H737" s="28"/>
    </row>
    <row r="738" spans="1:8" ht="12.75" x14ac:dyDescent="0.2">
      <c r="A738" s="24"/>
      <c r="C738" s="24"/>
      <c r="E738" s="25"/>
      <c r="F738" s="26"/>
      <c r="G738" s="27"/>
      <c r="H738" s="28"/>
    </row>
    <row r="739" spans="1:8" ht="12.75" x14ac:dyDescent="0.2">
      <c r="A739" s="24"/>
      <c r="C739" s="24"/>
      <c r="E739" s="25"/>
      <c r="F739" s="26"/>
      <c r="G739" s="27"/>
      <c r="H739" s="28"/>
    </row>
    <row r="740" spans="1:8" ht="12.75" x14ac:dyDescent="0.2">
      <c r="A740" s="24"/>
      <c r="C740" s="24"/>
      <c r="E740" s="25"/>
      <c r="F740" s="26"/>
      <c r="G740" s="27"/>
      <c r="H740" s="28"/>
    </row>
    <row r="741" spans="1:8" ht="12.75" x14ac:dyDescent="0.2">
      <c r="A741" s="24"/>
      <c r="C741" s="24"/>
      <c r="E741" s="25"/>
      <c r="F741" s="26"/>
      <c r="G741" s="27"/>
      <c r="H741" s="28"/>
    </row>
    <row r="742" spans="1:8" ht="12.75" x14ac:dyDescent="0.2">
      <c r="A742" s="24"/>
      <c r="C742" s="24"/>
      <c r="E742" s="25"/>
      <c r="F742" s="26"/>
      <c r="G742" s="27"/>
      <c r="H742" s="28"/>
    </row>
    <row r="743" spans="1:8" ht="12.75" x14ac:dyDescent="0.2">
      <c r="A743" s="24"/>
      <c r="C743" s="24"/>
      <c r="E743" s="25"/>
      <c r="F743" s="26"/>
      <c r="G743" s="27"/>
      <c r="H743" s="28"/>
    </row>
    <row r="744" spans="1:8" ht="12.75" x14ac:dyDescent="0.2">
      <c r="A744" s="24"/>
      <c r="C744" s="24"/>
      <c r="E744" s="25"/>
      <c r="F744" s="26"/>
      <c r="G744" s="27"/>
      <c r="H744" s="28"/>
    </row>
    <row r="745" spans="1:8" ht="12.75" x14ac:dyDescent="0.2">
      <c r="A745" s="24"/>
      <c r="C745" s="24"/>
      <c r="E745" s="25"/>
      <c r="F745" s="26"/>
      <c r="G745" s="27"/>
      <c r="H745" s="28"/>
    </row>
    <row r="746" spans="1:8" ht="12.75" x14ac:dyDescent="0.2">
      <c r="A746" s="24"/>
      <c r="C746" s="24"/>
      <c r="E746" s="25"/>
      <c r="F746" s="26"/>
      <c r="G746" s="27"/>
      <c r="H746" s="28"/>
    </row>
    <row r="747" spans="1:8" ht="12.75" x14ac:dyDescent="0.2">
      <c r="A747" s="24"/>
      <c r="C747" s="24"/>
      <c r="E747" s="25"/>
      <c r="F747" s="26"/>
      <c r="G747" s="27"/>
      <c r="H747" s="28"/>
    </row>
    <row r="748" spans="1:8" ht="12.75" x14ac:dyDescent="0.2">
      <c r="A748" s="24"/>
      <c r="C748" s="24"/>
      <c r="E748" s="25"/>
      <c r="F748" s="26"/>
      <c r="G748" s="27"/>
      <c r="H748" s="28"/>
    </row>
    <row r="749" spans="1:8" ht="12.75" x14ac:dyDescent="0.2">
      <c r="A749" s="24"/>
      <c r="C749" s="24"/>
      <c r="E749" s="25"/>
      <c r="F749" s="26"/>
      <c r="G749" s="27"/>
      <c r="H749" s="28"/>
    </row>
    <row r="750" spans="1:8" ht="12.75" x14ac:dyDescent="0.2">
      <c r="A750" s="24"/>
      <c r="C750" s="24"/>
      <c r="E750" s="25"/>
      <c r="F750" s="26"/>
      <c r="G750" s="27"/>
      <c r="H750" s="28"/>
    </row>
    <row r="751" spans="1:8" ht="12.75" x14ac:dyDescent="0.2">
      <c r="A751" s="24"/>
      <c r="C751" s="24"/>
      <c r="E751" s="25"/>
      <c r="F751" s="26"/>
      <c r="G751" s="27"/>
      <c r="H751" s="28"/>
    </row>
    <row r="752" spans="1:8" ht="12.75" x14ac:dyDescent="0.2">
      <c r="A752" s="24"/>
      <c r="C752" s="24"/>
      <c r="E752" s="25"/>
      <c r="F752" s="26"/>
      <c r="G752" s="27"/>
      <c r="H752" s="28"/>
    </row>
    <row r="753" spans="1:8" ht="12.75" x14ac:dyDescent="0.2">
      <c r="A753" s="24"/>
      <c r="C753" s="24"/>
      <c r="E753" s="25"/>
      <c r="F753" s="26"/>
      <c r="G753" s="27"/>
      <c r="H753" s="28"/>
    </row>
    <row r="754" spans="1:8" ht="12.75" x14ac:dyDescent="0.2">
      <c r="A754" s="24"/>
      <c r="C754" s="24"/>
      <c r="E754" s="25"/>
      <c r="F754" s="26"/>
      <c r="G754" s="27"/>
      <c r="H754" s="28"/>
    </row>
    <row r="755" spans="1:8" ht="12.75" x14ac:dyDescent="0.2">
      <c r="A755" s="24"/>
      <c r="C755" s="24"/>
      <c r="E755" s="25"/>
      <c r="F755" s="26"/>
      <c r="G755" s="27"/>
      <c r="H755" s="28"/>
    </row>
    <row r="756" spans="1:8" ht="12.75" x14ac:dyDescent="0.2">
      <c r="A756" s="24"/>
      <c r="C756" s="24"/>
      <c r="E756" s="25"/>
      <c r="F756" s="26"/>
      <c r="G756" s="27"/>
      <c r="H756" s="28"/>
    </row>
    <row r="757" spans="1:8" ht="12.75" x14ac:dyDescent="0.2">
      <c r="A757" s="24"/>
      <c r="C757" s="24"/>
      <c r="E757" s="25"/>
      <c r="F757" s="26"/>
      <c r="G757" s="27"/>
      <c r="H757" s="28"/>
    </row>
    <row r="758" spans="1:8" ht="12.75" x14ac:dyDescent="0.2">
      <c r="A758" s="24"/>
      <c r="C758" s="24"/>
      <c r="E758" s="25"/>
      <c r="F758" s="26"/>
      <c r="G758" s="27"/>
      <c r="H758" s="28"/>
    </row>
    <row r="759" spans="1:8" ht="12.75" x14ac:dyDescent="0.2">
      <c r="A759" s="24"/>
      <c r="C759" s="24"/>
      <c r="E759" s="25"/>
      <c r="F759" s="26"/>
      <c r="G759" s="27"/>
      <c r="H759" s="28"/>
    </row>
    <row r="760" spans="1:8" ht="12.75" x14ac:dyDescent="0.2">
      <c r="A760" s="24"/>
      <c r="C760" s="24"/>
      <c r="E760" s="25"/>
      <c r="F760" s="26"/>
      <c r="G760" s="27"/>
      <c r="H760" s="28"/>
    </row>
    <row r="761" spans="1:8" ht="12.75" x14ac:dyDescent="0.2">
      <c r="A761" s="24"/>
      <c r="C761" s="24"/>
      <c r="E761" s="25"/>
      <c r="F761" s="26"/>
      <c r="G761" s="27"/>
      <c r="H761" s="28"/>
    </row>
    <row r="762" spans="1:8" ht="12.75" x14ac:dyDescent="0.2">
      <c r="A762" s="24"/>
      <c r="C762" s="24"/>
      <c r="E762" s="25"/>
      <c r="F762" s="26"/>
      <c r="G762" s="27"/>
      <c r="H762" s="28"/>
    </row>
    <row r="763" spans="1:8" ht="12.75" x14ac:dyDescent="0.2">
      <c r="A763" s="24"/>
      <c r="C763" s="24"/>
      <c r="E763" s="25"/>
      <c r="F763" s="26"/>
      <c r="G763" s="27"/>
      <c r="H763" s="28"/>
    </row>
    <row r="764" spans="1:8" ht="12.75" x14ac:dyDescent="0.2">
      <c r="A764" s="24"/>
      <c r="C764" s="24"/>
      <c r="E764" s="25"/>
      <c r="F764" s="26"/>
      <c r="G764" s="27"/>
      <c r="H764" s="28"/>
    </row>
    <row r="765" spans="1:8" ht="12.75" x14ac:dyDescent="0.2">
      <c r="A765" s="24"/>
      <c r="C765" s="24"/>
      <c r="E765" s="25"/>
      <c r="F765" s="26"/>
      <c r="G765" s="27"/>
      <c r="H765" s="28"/>
    </row>
    <row r="766" spans="1:8" ht="12.75" x14ac:dyDescent="0.2">
      <c r="A766" s="24"/>
      <c r="C766" s="24"/>
      <c r="E766" s="25"/>
      <c r="F766" s="26"/>
      <c r="G766" s="27"/>
      <c r="H766" s="28"/>
    </row>
    <row r="767" spans="1:8" ht="12.75" x14ac:dyDescent="0.2">
      <c r="A767" s="24"/>
      <c r="C767" s="24"/>
      <c r="E767" s="25"/>
      <c r="F767" s="26"/>
      <c r="G767" s="27"/>
      <c r="H767" s="28"/>
    </row>
    <row r="768" spans="1:8" ht="12.75" x14ac:dyDescent="0.2">
      <c r="A768" s="24"/>
      <c r="C768" s="24"/>
      <c r="E768" s="25"/>
      <c r="F768" s="26"/>
      <c r="G768" s="27"/>
      <c r="H768" s="28"/>
    </row>
    <row r="769" spans="1:8" ht="12.75" x14ac:dyDescent="0.2">
      <c r="A769" s="24"/>
      <c r="C769" s="24"/>
      <c r="E769" s="25"/>
      <c r="F769" s="26"/>
      <c r="G769" s="27"/>
      <c r="H769" s="28"/>
    </row>
    <row r="770" spans="1:8" ht="12.75" x14ac:dyDescent="0.2">
      <c r="A770" s="24"/>
      <c r="C770" s="24"/>
      <c r="E770" s="25"/>
      <c r="F770" s="26"/>
      <c r="G770" s="27"/>
      <c r="H770" s="28"/>
    </row>
    <row r="771" spans="1:8" ht="12.75" x14ac:dyDescent="0.2">
      <c r="A771" s="24"/>
      <c r="C771" s="24"/>
      <c r="E771" s="25"/>
      <c r="F771" s="26"/>
      <c r="G771" s="27"/>
      <c r="H771" s="28"/>
    </row>
    <row r="772" spans="1:8" ht="12.75" x14ac:dyDescent="0.2">
      <c r="A772" s="24"/>
      <c r="C772" s="24"/>
      <c r="E772" s="25"/>
      <c r="F772" s="26"/>
      <c r="G772" s="27"/>
      <c r="H772" s="28"/>
    </row>
    <row r="773" spans="1:8" ht="12.75" x14ac:dyDescent="0.2">
      <c r="A773" s="24"/>
      <c r="C773" s="24"/>
      <c r="E773" s="25"/>
      <c r="F773" s="26"/>
      <c r="G773" s="27"/>
      <c r="H773" s="28"/>
    </row>
    <row r="774" spans="1:8" ht="12.75" x14ac:dyDescent="0.2">
      <c r="A774" s="24"/>
      <c r="C774" s="24"/>
      <c r="E774" s="25"/>
      <c r="F774" s="26"/>
      <c r="G774" s="27"/>
      <c r="H774" s="28"/>
    </row>
    <row r="775" spans="1:8" ht="12.75" x14ac:dyDescent="0.2">
      <c r="A775" s="24"/>
      <c r="C775" s="24"/>
      <c r="E775" s="25"/>
      <c r="F775" s="26"/>
      <c r="G775" s="27"/>
      <c r="H775" s="28"/>
    </row>
    <row r="776" spans="1:8" ht="12.75" x14ac:dyDescent="0.2">
      <c r="A776" s="24"/>
      <c r="C776" s="24"/>
      <c r="E776" s="25"/>
      <c r="F776" s="26"/>
      <c r="G776" s="27"/>
      <c r="H776" s="28"/>
    </row>
    <row r="777" spans="1:8" ht="12.75" x14ac:dyDescent="0.2">
      <c r="A777" s="24"/>
      <c r="C777" s="24"/>
      <c r="E777" s="25"/>
      <c r="F777" s="26"/>
      <c r="G777" s="27"/>
      <c r="H777" s="28"/>
    </row>
    <row r="778" spans="1:8" ht="12.75" x14ac:dyDescent="0.2">
      <c r="A778" s="24"/>
      <c r="C778" s="24"/>
      <c r="E778" s="25"/>
      <c r="F778" s="26"/>
      <c r="G778" s="27"/>
      <c r="H778" s="28"/>
    </row>
    <row r="779" spans="1:8" ht="12.75" x14ac:dyDescent="0.2">
      <c r="A779" s="24"/>
      <c r="C779" s="24"/>
      <c r="E779" s="25"/>
      <c r="F779" s="26"/>
      <c r="G779" s="27"/>
      <c r="H779" s="28"/>
    </row>
    <row r="780" spans="1:8" ht="12.75" x14ac:dyDescent="0.2">
      <c r="A780" s="24"/>
      <c r="C780" s="24"/>
      <c r="E780" s="25"/>
      <c r="F780" s="26"/>
      <c r="G780" s="27"/>
      <c r="H780" s="28"/>
    </row>
    <row r="781" spans="1:8" ht="12.75" x14ac:dyDescent="0.2">
      <c r="A781" s="24"/>
      <c r="C781" s="24"/>
      <c r="E781" s="25"/>
      <c r="F781" s="26"/>
      <c r="G781" s="27"/>
      <c r="H781" s="28"/>
    </row>
    <row r="782" spans="1:8" ht="12.75" x14ac:dyDescent="0.2">
      <c r="A782" s="24"/>
      <c r="C782" s="24"/>
      <c r="E782" s="25"/>
      <c r="F782" s="26"/>
      <c r="G782" s="27"/>
      <c r="H782" s="28"/>
    </row>
    <row r="783" spans="1:8" ht="12.75" x14ac:dyDescent="0.2">
      <c r="A783" s="24"/>
      <c r="C783" s="24"/>
      <c r="E783" s="25"/>
      <c r="F783" s="26"/>
      <c r="G783" s="27"/>
      <c r="H783" s="28"/>
    </row>
    <row r="784" spans="1:8" ht="12.75" x14ac:dyDescent="0.2">
      <c r="A784" s="24"/>
      <c r="C784" s="24"/>
      <c r="E784" s="25"/>
      <c r="F784" s="26"/>
      <c r="G784" s="27"/>
      <c r="H784" s="28"/>
    </row>
    <row r="785" spans="1:8" ht="12.75" x14ac:dyDescent="0.2">
      <c r="A785" s="24"/>
      <c r="C785" s="24"/>
      <c r="E785" s="25"/>
      <c r="F785" s="26"/>
      <c r="G785" s="27"/>
      <c r="H785" s="28"/>
    </row>
    <row r="786" spans="1:8" ht="12.75" x14ac:dyDescent="0.2">
      <c r="A786" s="24"/>
      <c r="C786" s="24"/>
      <c r="E786" s="25"/>
      <c r="F786" s="26"/>
      <c r="G786" s="27"/>
      <c r="H786" s="28"/>
    </row>
    <row r="787" spans="1:8" ht="12.75" x14ac:dyDescent="0.2">
      <c r="A787" s="24"/>
      <c r="C787" s="24"/>
      <c r="E787" s="25"/>
      <c r="F787" s="26"/>
      <c r="G787" s="27"/>
      <c r="H787" s="28"/>
    </row>
    <row r="788" spans="1:8" ht="12.75" x14ac:dyDescent="0.2">
      <c r="A788" s="24"/>
      <c r="C788" s="24"/>
      <c r="E788" s="25"/>
      <c r="F788" s="26"/>
      <c r="G788" s="27"/>
      <c r="H788" s="28"/>
    </row>
    <row r="789" spans="1:8" ht="12.75" x14ac:dyDescent="0.2">
      <c r="A789" s="24"/>
      <c r="C789" s="24"/>
      <c r="E789" s="25"/>
      <c r="F789" s="26"/>
      <c r="G789" s="27"/>
      <c r="H789" s="28"/>
    </row>
    <row r="790" spans="1:8" ht="12.75" x14ac:dyDescent="0.2">
      <c r="A790" s="24"/>
      <c r="C790" s="24"/>
      <c r="E790" s="25"/>
      <c r="F790" s="26"/>
      <c r="G790" s="27"/>
      <c r="H790" s="28"/>
    </row>
    <row r="791" spans="1:8" ht="12.75" x14ac:dyDescent="0.2">
      <c r="A791" s="24"/>
      <c r="C791" s="24"/>
      <c r="E791" s="25"/>
      <c r="F791" s="26"/>
      <c r="G791" s="27"/>
      <c r="H791" s="28"/>
    </row>
    <row r="792" spans="1:8" ht="12.75" x14ac:dyDescent="0.2">
      <c r="A792" s="24"/>
      <c r="C792" s="24"/>
      <c r="E792" s="25"/>
      <c r="F792" s="26"/>
      <c r="G792" s="27"/>
      <c r="H792" s="28"/>
    </row>
    <row r="793" spans="1:8" ht="12.75" x14ac:dyDescent="0.2">
      <c r="A793" s="24"/>
      <c r="C793" s="24"/>
      <c r="E793" s="25"/>
      <c r="F793" s="26"/>
      <c r="G793" s="27"/>
      <c r="H793" s="28"/>
    </row>
    <row r="794" spans="1:8" ht="12.75" x14ac:dyDescent="0.2">
      <c r="A794" s="24"/>
      <c r="C794" s="24"/>
      <c r="E794" s="25"/>
      <c r="F794" s="26"/>
      <c r="G794" s="27"/>
      <c r="H794" s="28"/>
    </row>
    <row r="795" spans="1:8" ht="12.75" x14ac:dyDescent="0.2">
      <c r="A795" s="24"/>
      <c r="C795" s="24"/>
      <c r="E795" s="25"/>
      <c r="F795" s="26"/>
      <c r="G795" s="27"/>
      <c r="H795" s="28"/>
    </row>
    <row r="796" spans="1:8" ht="12.75" x14ac:dyDescent="0.2">
      <c r="A796" s="24"/>
      <c r="C796" s="24"/>
      <c r="E796" s="25"/>
      <c r="F796" s="26"/>
      <c r="G796" s="27"/>
      <c r="H796" s="28"/>
    </row>
    <row r="797" spans="1:8" ht="12.75" x14ac:dyDescent="0.2">
      <c r="A797" s="24"/>
      <c r="C797" s="24"/>
      <c r="E797" s="25"/>
      <c r="F797" s="26"/>
      <c r="G797" s="27"/>
      <c r="H797" s="28"/>
    </row>
    <row r="798" spans="1:8" ht="12.75" x14ac:dyDescent="0.2">
      <c r="A798" s="24"/>
      <c r="C798" s="24"/>
      <c r="E798" s="25"/>
      <c r="F798" s="26"/>
      <c r="G798" s="27"/>
      <c r="H798" s="28"/>
    </row>
    <row r="799" spans="1:8" ht="12.75" x14ac:dyDescent="0.2">
      <c r="A799" s="24"/>
      <c r="C799" s="24"/>
      <c r="E799" s="25"/>
      <c r="F799" s="26"/>
      <c r="G799" s="27"/>
      <c r="H799" s="28"/>
    </row>
    <row r="800" spans="1:8" ht="12.75" x14ac:dyDescent="0.2">
      <c r="A800" s="24"/>
      <c r="C800" s="24"/>
      <c r="E800" s="25"/>
      <c r="F800" s="26"/>
      <c r="G800" s="27"/>
      <c r="H800" s="28"/>
    </row>
    <row r="801" spans="1:8" ht="12.75" x14ac:dyDescent="0.2">
      <c r="A801" s="24"/>
      <c r="C801" s="24"/>
      <c r="E801" s="25"/>
      <c r="F801" s="26"/>
      <c r="G801" s="27"/>
      <c r="H801" s="28"/>
    </row>
    <row r="802" spans="1:8" ht="12.75" x14ac:dyDescent="0.2">
      <c r="A802" s="24"/>
      <c r="C802" s="24"/>
      <c r="E802" s="25"/>
      <c r="F802" s="26"/>
      <c r="G802" s="27"/>
      <c r="H802" s="28"/>
    </row>
    <row r="803" spans="1:8" ht="12.75" x14ac:dyDescent="0.2">
      <c r="A803" s="24"/>
      <c r="C803" s="24"/>
      <c r="E803" s="25"/>
      <c r="F803" s="26"/>
      <c r="G803" s="27"/>
      <c r="H803" s="28"/>
    </row>
    <row r="804" spans="1:8" ht="12.75" x14ac:dyDescent="0.2">
      <c r="A804" s="24"/>
      <c r="C804" s="24"/>
      <c r="E804" s="25"/>
      <c r="F804" s="26"/>
      <c r="G804" s="27"/>
      <c r="H804" s="28"/>
    </row>
    <row r="805" spans="1:8" ht="12.75" x14ac:dyDescent="0.2">
      <c r="A805" s="24"/>
      <c r="C805" s="24"/>
      <c r="E805" s="25"/>
      <c r="F805" s="26"/>
      <c r="G805" s="27"/>
      <c r="H805" s="28"/>
    </row>
    <row r="806" spans="1:8" ht="12.75" x14ac:dyDescent="0.2">
      <c r="A806" s="24"/>
      <c r="C806" s="24"/>
      <c r="E806" s="25"/>
      <c r="F806" s="26"/>
      <c r="G806" s="27"/>
      <c r="H806" s="28"/>
    </row>
    <row r="807" spans="1:8" ht="12.75" x14ac:dyDescent="0.2">
      <c r="A807" s="24"/>
      <c r="C807" s="24"/>
      <c r="E807" s="25"/>
      <c r="F807" s="26"/>
      <c r="G807" s="27"/>
      <c r="H807" s="28"/>
    </row>
    <row r="808" spans="1:8" ht="12.75" x14ac:dyDescent="0.2">
      <c r="A808" s="24"/>
      <c r="C808" s="24"/>
      <c r="E808" s="25"/>
      <c r="F808" s="26"/>
      <c r="G808" s="27"/>
      <c r="H808" s="28"/>
    </row>
    <row r="809" spans="1:8" ht="12.75" x14ac:dyDescent="0.2">
      <c r="A809" s="24"/>
      <c r="C809" s="24"/>
      <c r="E809" s="25"/>
      <c r="F809" s="26"/>
      <c r="G809" s="27"/>
      <c r="H809" s="28"/>
    </row>
    <row r="810" spans="1:8" ht="12.75" x14ac:dyDescent="0.2">
      <c r="A810" s="24"/>
      <c r="C810" s="24"/>
      <c r="E810" s="25"/>
      <c r="F810" s="26"/>
      <c r="G810" s="27"/>
      <c r="H810" s="28"/>
    </row>
    <row r="811" spans="1:8" ht="12.75" x14ac:dyDescent="0.2">
      <c r="A811" s="24"/>
      <c r="C811" s="24"/>
      <c r="E811" s="25"/>
      <c r="F811" s="26"/>
      <c r="G811" s="27"/>
      <c r="H811" s="28"/>
    </row>
    <row r="812" spans="1:8" ht="12.75" x14ac:dyDescent="0.2">
      <c r="A812" s="24"/>
      <c r="C812" s="24"/>
      <c r="E812" s="25"/>
      <c r="F812" s="26"/>
      <c r="G812" s="27"/>
      <c r="H812" s="28"/>
    </row>
    <row r="813" spans="1:8" ht="12.75" x14ac:dyDescent="0.2">
      <c r="A813" s="24"/>
      <c r="C813" s="24"/>
      <c r="E813" s="25"/>
      <c r="F813" s="26"/>
      <c r="G813" s="27"/>
      <c r="H813" s="28"/>
    </row>
    <row r="814" spans="1:8" ht="12.75" x14ac:dyDescent="0.2">
      <c r="A814" s="24"/>
      <c r="C814" s="24"/>
      <c r="E814" s="25"/>
      <c r="F814" s="26"/>
      <c r="G814" s="27"/>
      <c r="H814" s="28"/>
    </row>
    <row r="815" spans="1:8" ht="12.75" x14ac:dyDescent="0.2">
      <c r="A815" s="24"/>
      <c r="C815" s="24"/>
      <c r="E815" s="25"/>
      <c r="F815" s="26"/>
      <c r="G815" s="27"/>
      <c r="H815" s="28"/>
    </row>
    <row r="816" spans="1:8" ht="12.75" x14ac:dyDescent="0.2">
      <c r="A816" s="24"/>
      <c r="C816" s="24"/>
      <c r="E816" s="25"/>
      <c r="F816" s="26"/>
      <c r="G816" s="27"/>
      <c r="H816" s="28"/>
    </row>
    <row r="817" spans="1:8" ht="12.75" x14ac:dyDescent="0.2">
      <c r="A817" s="24"/>
      <c r="C817" s="24"/>
      <c r="E817" s="25"/>
      <c r="F817" s="26"/>
      <c r="G817" s="27"/>
      <c r="H817" s="28"/>
    </row>
    <row r="818" spans="1:8" ht="12.75" x14ac:dyDescent="0.2">
      <c r="A818" s="24"/>
      <c r="C818" s="24"/>
      <c r="E818" s="25"/>
      <c r="F818" s="26"/>
      <c r="G818" s="27"/>
      <c r="H818" s="28"/>
    </row>
    <row r="819" spans="1:8" ht="12.75" x14ac:dyDescent="0.2">
      <c r="A819" s="24"/>
      <c r="C819" s="24"/>
      <c r="E819" s="25"/>
      <c r="F819" s="26"/>
      <c r="G819" s="27"/>
      <c r="H819" s="28"/>
    </row>
    <row r="820" spans="1:8" ht="12.75" x14ac:dyDescent="0.2">
      <c r="A820" s="24"/>
      <c r="C820" s="24"/>
      <c r="E820" s="25"/>
      <c r="F820" s="26"/>
      <c r="G820" s="27"/>
      <c r="H820" s="28"/>
    </row>
    <row r="821" spans="1:8" ht="12.75" x14ac:dyDescent="0.2">
      <c r="A821" s="24"/>
      <c r="C821" s="24"/>
      <c r="E821" s="25"/>
      <c r="F821" s="26"/>
      <c r="G821" s="27"/>
      <c r="H821" s="28"/>
    </row>
    <row r="822" spans="1:8" ht="12.75" x14ac:dyDescent="0.2">
      <c r="A822" s="24"/>
      <c r="C822" s="24"/>
      <c r="E822" s="25"/>
      <c r="F822" s="26"/>
      <c r="G822" s="27"/>
      <c r="H822" s="28"/>
    </row>
    <row r="823" spans="1:8" ht="12.75" x14ac:dyDescent="0.2">
      <c r="A823" s="24"/>
      <c r="C823" s="24"/>
      <c r="E823" s="25"/>
      <c r="F823" s="26"/>
      <c r="G823" s="27"/>
      <c r="H823" s="28"/>
    </row>
    <row r="824" spans="1:8" ht="12.75" x14ac:dyDescent="0.2">
      <c r="A824" s="24"/>
      <c r="C824" s="24"/>
      <c r="E824" s="25"/>
      <c r="F824" s="26"/>
      <c r="G824" s="27"/>
      <c r="H824" s="28"/>
    </row>
    <row r="825" spans="1:8" ht="12.75" x14ac:dyDescent="0.2">
      <c r="A825" s="24"/>
      <c r="C825" s="24"/>
      <c r="E825" s="25"/>
      <c r="F825" s="26"/>
      <c r="G825" s="27"/>
      <c r="H825" s="28"/>
    </row>
    <row r="826" spans="1:8" ht="12.75" x14ac:dyDescent="0.2">
      <c r="A826" s="24"/>
      <c r="C826" s="24"/>
      <c r="E826" s="25"/>
      <c r="F826" s="26"/>
      <c r="G826" s="27"/>
      <c r="H826" s="28"/>
    </row>
    <row r="827" spans="1:8" ht="12.75" x14ac:dyDescent="0.2">
      <c r="A827" s="24"/>
      <c r="C827" s="24"/>
      <c r="E827" s="25"/>
      <c r="F827" s="26"/>
      <c r="G827" s="27"/>
      <c r="H827" s="28"/>
    </row>
    <row r="828" spans="1:8" ht="12.75" x14ac:dyDescent="0.2">
      <c r="A828" s="24"/>
      <c r="C828" s="24"/>
      <c r="E828" s="25"/>
      <c r="F828" s="26"/>
      <c r="G828" s="27"/>
      <c r="H828" s="28"/>
    </row>
    <row r="829" spans="1:8" ht="12.75" x14ac:dyDescent="0.2">
      <c r="A829" s="24"/>
      <c r="C829" s="24"/>
      <c r="E829" s="25"/>
      <c r="F829" s="26"/>
      <c r="G829" s="27"/>
      <c r="H829" s="28"/>
    </row>
    <row r="830" spans="1:8" ht="12.75" x14ac:dyDescent="0.2">
      <c r="A830" s="24"/>
      <c r="C830" s="24"/>
      <c r="E830" s="25"/>
      <c r="F830" s="26"/>
      <c r="G830" s="27"/>
      <c r="H830" s="28"/>
    </row>
    <row r="831" spans="1:8" ht="12.75" x14ac:dyDescent="0.2">
      <c r="A831" s="24"/>
      <c r="C831" s="24"/>
      <c r="E831" s="25"/>
      <c r="F831" s="26"/>
      <c r="G831" s="27"/>
      <c r="H831" s="28"/>
    </row>
    <row r="832" spans="1:8" ht="12.75" x14ac:dyDescent="0.2">
      <c r="A832" s="24"/>
      <c r="C832" s="24"/>
      <c r="E832" s="25"/>
      <c r="F832" s="26"/>
      <c r="G832" s="27"/>
      <c r="H832" s="28"/>
    </row>
    <row r="833" spans="1:8" ht="12.75" x14ac:dyDescent="0.2">
      <c r="A833" s="24"/>
      <c r="C833" s="24"/>
      <c r="E833" s="25"/>
      <c r="F833" s="26"/>
      <c r="G833" s="27"/>
      <c r="H833" s="28"/>
    </row>
    <row r="834" spans="1:8" ht="12.75" x14ac:dyDescent="0.2">
      <c r="A834" s="24"/>
      <c r="C834" s="24"/>
      <c r="E834" s="25"/>
      <c r="F834" s="26"/>
      <c r="G834" s="27"/>
      <c r="H834" s="28"/>
    </row>
    <row r="835" spans="1:8" ht="12.75" x14ac:dyDescent="0.2">
      <c r="A835" s="24"/>
      <c r="C835" s="24"/>
      <c r="E835" s="25"/>
      <c r="F835" s="26"/>
      <c r="G835" s="27"/>
      <c r="H835" s="28"/>
    </row>
    <row r="836" spans="1:8" ht="12.75" x14ac:dyDescent="0.2">
      <c r="A836" s="24"/>
      <c r="C836" s="24"/>
      <c r="E836" s="25"/>
      <c r="F836" s="26"/>
      <c r="G836" s="27"/>
      <c r="H836" s="28"/>
    </row>
    <row r="837" spans="1:8" ht="12.75" x14ac:dyDescent="0.2">
      <c r="A837" s="24"/>
      <c r="C837" s="24"/>
      <c r="E837" s="25"/>
      <c r="F837" s="26"/>
      <c r="G837" s="27"/>
      <c r="H837" s="28"/>
    </row>
    <row r="838" spans="1:8" ht="12.75" x14ac:dyDescent="0.2">
      <c r="A838" s="24"/>
      <c r="C838" s="24"/>
      <c r="E838" s="25"/>
      <c r="F838" s="26"/>
      <c r="G838" s="27"/>
      <c r="H838" s="28"/>
    </row>
    <row r="839" spans="1:8" ht="12.75" x14ac:dyDescent="0.2">
      <c r="A839" s="24"/>
      <c r="C839" s="24"/>
      <c r="E839" s="25"/>
      <c r="F839" s="26"/>
      <c r="G839" s="27"/>
      <c r="H839" s="28"/>
    </row>
    <row r="840" spans="1:8" ht="12.75" x14ac:dyDescent="0.2">
      <c r="A840" s="24"/>
      <c r="C840" s="24"/>
      <c r="E840" s="25"/>
      <c r="F840" s="26"/>
      <c r="G840" s="27"/>
      <c r="H840" s="28"/>
    </row>
    <row r="841" spans="1:8" ht="12.75" x14ac:dyDescent="0.2">
      <c r="A841" s="24"/>
      <c r="C841" s="24"/>
      <c r="E841" s="25"/>
      <c r="F841" s="26"/>
      <c r="G841" s="27"/>
      <c r="H841" s="28"/>
    </row>
    <row r="842" spans="1:8" ht="12.75" x14ac:dyDescent="0.2">
      <c r="A842" s="24"/>
      <c r="C842" s="24"/>
      <c r="E842" s="25"/>
      <c r="F842" s="26"/>
      <c r="G842" s="27"/>
      <c r="H842" s="28"/>
    </row>
    <row r="843" spans="1:8" ht="12.75" x14ac:dyDescent="0.2">
      <c r="A843" s="24"/>
      <c r="C843" s="24"/>
      <c r="E843" s="25"/>
      <c r="F843" s="26"/>
      <c r="G843" s="27"/>
      <c r="H843" s="28"/>
    </row>
    <row r="844" spans="1:8" ht="12.75" x14ac:dyDescent="0.2">
      <c r="A844" s="24"/>
      <c r="C844" s="24"/>
      <c r="E844" s="25"/>
      <c r="F844" s="26"/>
      <c r="G844" s="27"/>
      <c r="H844" s="28"/>
    </row>
    <row r="845" spans="1:8" ht="12.75" x14ac:dyDescent="0.2">
      <c r="A845" s="24"/>
      <c r="C845" s="24"/>
      <c r="E845" s="25"/>
      <c r="F845" s="26"/>
      <c r="G845" s="27"/>
      <c r="H845" s="28"/>
    </row>
    <row r="846" spans="1:8" ht="12.75" x14ac:dyDescent="0.2">
      <c r="A846" s="24"/>
      <c r="C846" s="24"/>
      <c r="E846" s="25"/>
      <c r="F846" s="26"/>
      <c r="G846" s="27"/>
      <c r="H846" s="28"/>
    </row>
    <row r="847" spans="1:8" ht="12.75" x14ac:dyDescent="0.2">
      <c r="A847" s="24"/>
      <c r="C847" s="24"/>
      <c r="E847" s="25"/>
      <c r="F847" s="26"/>
      <c r="G847" s="27"/>
      <c r="H847" s="28"/>
    </row>
    <row r="848" spans="1:8" ht="12.75" x14ac:dyDescent="0.2">
      <c r="A848" s="24"/>
      <c r="C848" s="24"/>
      <c r="E848" s="25"/>
      <c r="F848" s="26"/>
      <c r="G848" s="27"/>
      <c r="H848" s="28"/>
    </row>
    <row r="849" spans="1:8" ht="12.75" x14ac:dyDescent="0.2">
      <c r="A849" s="24"/>
      <c r="C849" s="24"/>
      <c r="E849" s="25"/>
      <c r="F849" s="26"/>
      <c r="G849" s="27"/>
      <c r="H849" s="28"/>
    </row>
    <row r="850" spans="1:8" ht="12.75" x14ac:dyDescent="0.2">
      <c r="A850" s="24"/>
      <c r="C850" s="24"/>
      <c r="E850" s="25"/>
      <c r="F850" s="26"/>
      <c r="G850" s="27"/>
      <c r="H850" s="28"/>
    </row>
    <row r="851" spans="1:8" ht="12.75" x14ac:dyDescent="0.2">
      <c r="A851" s="24"/>
      <c r="C851" s="24"/>
      <c r="E851" s="25"/>
      <c r="F851" s="26"/>
      <c r="G851" s="27"/>
      <c r="H851" s="28"/>
    </row>
    <row r="852" spans="1:8" ht="12.75" x14ac:dyDescent="0.2">
      <c r="A852" s="24"/>
      <c r="C852" s="24"/>
      <c r="E852" s="25"/>
      <c r="F852" s="26"/>
      <c r="G852" s="27"/>
      <c r="H852" s="28"/>
    </row>
    <row r="853" spans="1:8" ht="12.75" x14ac:dyDescent="0.2">
      <c r="A853" s="24"/>
      <c r="C853" s="24"/>
      <c r="E853" s="25"/>
      <c r="F853" s="26"/>
      <c r="G853" s="27"/>
      <c r="H853" s="28"/>
    </row>
    <row r="854" spans="1:8" ht="12.75" x14ac:dyDescent="0.2">
      <c r="A854" s="24"/>
      <c r="C854" s="24"/>
      <c r="E854" s="25"/>
      <c r="F854" s="26"/>
      <c r="G854" s="27"/>
      <c r="H854" s="28"/>
    </row>
    <row r="855" spans="1:8" ht="12.75" x14ac:dyDescent="0.2">
      <c r="A855" s="24"/>
      <c r="C855" s="24"/>
      <c r="E855" s="25"/>
      <c r="F855" s="26"/>
      <c r="G855" s="27"/>
      <c r="H855" s="28"/>
    </row>
    <row r="856" spans="1:8" ht="12.75" x14ac:dyDescent="0.2">
      <c r="A856" s="24"/>
      <c r="C856" s="24"/>
      <c r="E856" s="25"/>
      <c r="F856" s="26"/>
      <c r="G856" s="27"/>
      <c r="H856" s="28"/>
    </row>
    <row r="857" spans="1:8" ht="12.75" x14ac:dyDescent="0.2">
      <c r="A857" s="24"/>
      <c r="C857" s="24"/>
      <c r="E857" s="25"/>
      <c r="F857" s="26"/>
      <c r="G857" s="27"/>
      <c r="H857" s="28"/>
    </row>
    <row r="858" spans="1:8" ht="12.75" x14ac:dyDescent="0.2">
      <c r="A858" s="24"/>
      <c r="C858" s="24"/>
      <c r="E858" s="25"/>
      <c r="F858" s="26"/>
      <c r="G858" s="27"/>
      <c r="H858" s="28"/>
    </row>
    <row r="859" spans="1:8" ht="12.75" x14ac:dyDescent="0.2">
      <c r="A859" s="24"/>
      <c r="C859" s="24"/>
      <c r="E859" s="25"/>
      <c r="F859" s="26"/>
      <c r="G859" s="27"/>
      <c r="H859" s="28"/>
    </row>
    <row r="860" spans="1:8" ht="12.75" x14ac:dyDescent="0.2">
      <c r="A860" s="24"/>
      <c r="C860" s="24"/>
      <c r="E860" s="25"/>
      <c r="F860" s="26"/>
      <c r="G860" s="27"/>
      <c r="H860" s="28"/>
    </row>
    <row r="861" spans="1:8" ht="12.75" x14ac:dyDescent="0.2">
      <c r="A861" s="24"/>
      <c r="C861" s="24"/>
      <c r="E861" s="25"/>
      <c r="F861" s="26"/>
      <c r="G861" s="27"/>
      <c r="H861" s="28"/>
    </row>
    <row r="862" spans="1:8" ht="12.75" x14ac:dyDescent="0.2">
      <c r="A862" s="24"/>
      <c r="C862" s="24"/>
      <c r="E862" s="25"/>
      <c r="F862" s="26"/>
      <c r="G862" s="27"/>
      <c r="H862" s="28"/>
    </row>
    <row r="863" spans="1:8" ht="12.75" x14ac:dyDescent="0.2">
      <c r="A863" s="24"/>
      <c r="C863" s="24"/>
      <c r="E863" s="25"/>
      <c r="F863" s="26"/>
      <c r="G863" s="27"/>
      <c r="H863" s="28"/>
    </row>
    <row r="864" spans="1:8" ht="12.75" x14ac:dyDescent="0.2">
      <c r="A864" s="24"/>
      <c r="C864" s="24"/>
      <c r="E864" s="25"/>
      <c r="F864" s="26"/>
      <c r="G864" s="27"/>
      <c r="H864" s="28"/>
    </row>
    <row r="865" spans="1:8" ht="12.75" x14ac:dyDescent="0.2">
      <c r="A865" s="24"/>
      <c r="C865" s="24"/>
      <c r="E865" s="25"/>
      <c r="F865" s="26"/>
      <c r="G865" s="27"/>
      <c r="H865" s="28"/>
    </row>
    <row r="866" spans="1:8" ht="12.75" x14ac:dyDescent="0.2">
      <c r="A866" s="24"/>
      <c r="C866" s="24"/>
      <c r="E866" s="25"/>
      <c r="F866" s="26"/>
      <c r="G866" s="27"/>
      <c r="H866" s="28"/>
    </row>
    <row r="867" spans="1:8" ht="12.75" x14ac:dyDescent="0.2">
      <c r="A867" s="24"/>
      <c r="C867" s="24"/>
      <c r="E867" s="25"/>
      <c r="F867" s="26"/>
      <c r="G867" s="27"/>
      <c r="H867" s="28"/>
    </row>
    <row r="868" spans="1:8" ht="12.75" x14ac:dyDescent="0.2">
      <c r="A868" s="24"/>
      <c r="C868" s="24"/>
      <c r="E868" s="25"/>
      <c r="F868" s="26"/>
      <c r="G868" s="27"/>
      <c r="H868" s="28"/>
    </row>
    <row r="869" spans="1:8" ht="12.75" x14ac:dyDescent="0.2">
      <c r="A869" s="24"/>
      <c r="C869" s="24"/>
      <c r="E869" s="25"/>
      <c r="F869" s="26"/>
      <c r="G869" s="27"/>
      <c r="H869" s="28"/>
    </row>
    <row r="870" spans="1:8" ht="12.75" x14ac:dyDescent="0.2">
      <c r="A870" s="24"/>
      <c r="C870" s="24"/>
      <c r="E870" s="25"/>
      <c r="F870" s="26"/>
      <c r="G870" s="27"/>
      <c r="H870" s="28"/>
    </row>
    <row r="871" spans="1:8" ht="12.75" x14ac:dyDescent="0.2">
      <c r="A871" s="24"/>
      <c r="C871" s="24"/>
      <c r="E871" s="25"/>
      <c r="F871" s="26"/>
      <c r="G871" s="27"/>
      <c r="H871" s="28"/>
    </row>
    <row r="872" spans="1:8" ht="12.75" x14ac:dyDescent="0.2">
      <c r="A872" s="24"/>
      <c r="C872" s="24"/>
      <c r="E872" s="25"/>
      <c r="F872" s="26"/>
      <c r="G872" s="27"/>
      <c r="H872" s="28"/>
    </row>
    <row r="873" spans="1:8" ht="12.75" x14ac:dyDescent="0.2">
      <c r="A873" s="24"/>
      <c r="C873" s="24"/>
      <c r="E873" s="25"/>
      <c r="F873" s="26"/>
      <c r="G873" s="27"/>
      <c r="H873" s="28"/>
    </row>
    <row r="874" spans="1:8" ht="12.75" x14ac:dyDescent="0.2">
      <c r="A874" s="24"/>
      <c r="C874" s="24"/>
      <c r="E874" s="25"/>
      <c r="F874" s="26"/>
      <c r="G874" s="27"/>
      <c r="H874" s="28"/>
    </row>
    <row r="875" spans="1:8" ht="12.75" x14ac:dyDescent="0.2">
      <c r="A875" s="24"/>
      <c r="C875" s="24"/>
      <c r="E875" s="25"/>
      <c r="F875" s="26"/>
      <c r="G875" s="27"/>
      <c r="H875" s="28"/>
    </row>
    <row r="876" spans="1:8" ht="12.75" x14ac:dyDescent="0.2">
      <c r="A876" s="24"/>
      <c r="C876" s="24"/>
      <c r="E876" s="25"/>
      <c r="F876" s="26"/>
      <c r="G876" s="27"/>
      <c r="H876" s="28"/>
    </row>
    <row r="877" spans="1:8" ht="12.75" x14ac:dyDescent="0.2">
      <c r="A877" s="24"/>
      <c r="C877" s="24"/>
      <c r="E877" s="25"/>
      <c r="F877" s="26"/>
      <c r="G877" s="27"/>
      <c r="H877" s="28"/>
    </row>
    <row r="878" spans="1:8" ht="12.75" x14ac:dyDescent="0.2">
      <c r="A878" s="24"/>
      <c r="C878" s="24"/>
      <c r="E878" s="25"/>
      <c r="F878" s="26"/>
      <c r="G878" s="27"/>
      <c r="H878" s="28"/>
    </row>
    <row r="879" spans="1:8" ht="12.75" x14ac:dyDescent="0.2">
      <c r="A879" s="24"/>
      <c r="C879" s="24"/>
      <c r="E879" s="25"/>
      <c r="F879" s="26"/>
      <c r="G879" s="27"/>
      <c r="H879" s="28"/>
    </row>
    <row r="880" spans="1:8" ht="12.75" x14ac:dyDescent="0.2">
      <c r="A880" s="24"/>
      <c r="C880" s="24"/>
      <c r="E880" s="25"/>
      <c r="F880" s="26"/>
      <c r="G880" s="27"/>
      <c r="H880" s="28"/>
    </row>
    <row r="881" spans="1:8" ht="12.75" x14ac:dyDescent="0.2">
      <c r="A881" s="24"/>
      <c r="C881" s="24"/>
      <c r="E881" s="25"/>
      <c r="F881" s="26"/>
      <c r="G881" s="27"/>
      <c r="H881" s="28"/>
    </row>
    <row r="882" spans="1:8" ht="12.75" x14ac:dyDescent="0.2">
      <c r="A882" s="24"/>
      <c r="C882" s="24"/>
      <c r="E882" s="25"/>
      <c r="F882" s="26"/>
      <c r="G882" s="27"/>
      <c r="H882" s="28"/>
    </row>
    <row r="883" spans="1:8" ht="12.75" x14ac:dyDescent="0.2">
      <c r="A883" s="24"/>
      <c r="C883" s="24"/>
      <c r="E883" s="25"/>
      <c r="F883" s="26"/>
      <c r="G883" s="27"/>
      <c r="H883" s="28"/>
    </row>
    <row r="884" spans="1:8" ht="12.75" x14ac:dyDescent="0.2">
      <c r="A884" s="24"/>
      <c r="C884" s="24"/>
      <c r="E884" s="25"/>
      <c r="F884" s="26"/>
      <c r="G884" s="27"/>
      <c r="H884" s="28"/>
    </row>
    <row r="885" spans="1:8" ht="12.75" x14ac:dyDescent="0.2">
      <c r="A885" s="24"/>
      <c r="C885" s="24"/>
      <c r="E885" s="25"/>
      <c r="F885" s="26"/>
      <c r="G885" s="27"/>
      <c r="H885" s="28"/>
    </row>
    <row r="886" spans="1:8" ht="12.75" x14ac:dyDescent="0.2">
      <c r="A886" s="24"/>
      <c r="C886" s="24"/>
      <c r="E886" s="25"/>
      <c r="F886" s="26"/>
      <c r="G886" s="27"/>
      <c r="H886" s="28"/>
    </row>
    <row r="887" spans="1:8" ht="12.75" x14ac:dyDescent="0.2">
      <c r="A887" s="24"/>
      <c r="C887" s="24"/>
      <c r="E887" s="25"/>
      <c r="F887" s="26"/>
      <c r="G887" s="27"/>
      <c r="H887" s="28"/>
    </row>
    <row r="888" spans="1:8" ht="12.75" x14ac:dyDescent="0.2">
      <c r="A888" s="24"/>
      <c r="C888" s="24"/>
      <c r="E888" s="25"/>
      <c r="F888" s="26"/>
      <c r="G888" s="27"/>
      <c r="H888" s="28"/>
    </row>
    <row r="889" spans="1:8" ht="12.75" x14ac:dyDescent="0.2">
      <c r="A889" s="24"/>
      <c r="C889" s="24"/>
      <c r="E889" s="25"/>
      <c r="F889" s="26"/>
      <c r="G889" s="27"/>
      <c r="H889" s="28"/>
    </row>
    <row r="890" spans="1:8" ht="12.75" x14ac:dyDescent="0.2">
      <c r="A890" s="24"/>
      <c r="C890" s="24"/>
      <c r="E890" s="25"/>
      <c r="F890" s="26"/>
      <c r="G890" s="27"/>
      <c r="H890" s="28"/>
    </row>
    <row r="891" spans="1:8" ht="12.75" x14ac:dyDescent="0.2">
      <c r="A891" s="24"/>
      <c r="C891" s="24"/>
      <c r="E891" s="25"/>
      <c r="F891" s="26"/>
      <c r="G891" s="27"/>
      <c r="H891" s="28"/>
    </row>
    <row r="892" spans="1:8" ht="12.75" x14ac:dyDescent="0.2">
      <c r="A892" s="24"/>
      <c r="C892" s="24"/>
      <c r="E892" s="25"/>
      <c r="F892" s="26"/>
      <c r="G892" s="27"/>
      <c r="H892" s="28"/>
    </row>
    <row r="893" spans="1:8" ht="12.75" x14ac:dyDescent="0.2">
      <c r="A893" s="24"/>
      <c r="C893" s="24"/>
      <c r="E893" s="25"/>
      <c r="F893" s="26"/>
      <c r="G893" s="27"/>
      <c r="H893" s="28"/>
    </row>
    <row r="894" spans="1:8" ht="12.75" x14ac:dyDescent="0.2">
      <c r="A894" s="24"/>
      <c r="C894" s="24"/>
      <c r="E894" s="25"/>
      <c r="F894" s="26"/>
      <c r="G894" s="27"/>
      <c r="H894" s="28"/>
    </row>
    <row r="895" spans="1:8" ht="12.75" x14ac:dyDescent="0.2">
      <c r="A895" s="24"/>
      <c r="C895" s="24"/>
      <c r="E895" s="25"/>
      <c r="F895" s="26"/>
      <c r="G895" s="27"/>
      <c r="H895" s="28"/>
    </row>
    <row r="896" spans="1:8" ht="12.75" x14ac:dyDescent="0.2">
      <c r="A896" s="24"/>
      <c r="C896" s="24"/>
      <c r="E896" s="25"/>
      <c r="F896" s="26"/>
      <c r="G896" s="27"/>
      <c r="H896" s="28"/>
    </row>
    <row r="897" spans="1:8" ht="12.75" x14ac:dyDescent="0.2">
      <c r="A897" s="24"/>
      <c r="C897" s="24"/>
      <c r="E897" s="25"/>
      <c r="F897" s="26"/>
      <c r="G897" s="27"/>
      <c r="H897" s="28"/>
    </row>
    <row r="898" spans="1:8" ht="12.75" x14ac:dyDescent="0.2">
      <c r="A898" s="24"/>
      <c r="C898" s="24"/>
      <c r="E898" s="25"/>
      <c r="F898" s="26"/>
      <c r="G898" s="27"/>
      <c r="H898" s="28"/>
    </row>
    <row r="899" spans="1:8" ht="12.75" x14ac:dyDescent="0.2">
      <c r="A899" s="24"/>
      <c r="C899" s="24"/>
      <c r="E899" s="25"/>
      <c r="F899" s="26"/>
      <c r="G899" s="27"/>
      <c r="H899" s="28"/>
    </row>
    <row r="900" spans="1:8" ht="12.75" x14ac:dyDescent="0.2">
      <c r="A900" s="24"/>
      <c r="C900" s="24"/>
      <c r="E900" s="25"/>
      <c r="F900" s="26"/>
      <c r="G900" s="27"/>
      <c r="H900" s="28"/>
    </row>
    <row r="901" spans="1:8" ht="12.75" x14ac:dyDescent="0.2">
      <c r="A901" s="24"/>
      <c r="C901" s="24"/>
      <c r="E901" s="25"/>
      <c r="F901" s="26"/>
      <c r="G901" s="27"/>
      <c r="H901" s="28"/>
    </row>
    <row r="902" spans="1:8" ht="12.75" x14ac:dyDescent="0.2">
      <c r="A902" s="24"/>
      <c r="C902" s="24"/>
      <c r="E902" s="25"/>
      <c r="F902" s="26"/>
      <c r="G902" s="27"/>
      <c r="H902" s="28"/>
    </row>
    <row r="903" spans="1:8" ht="12.75" x14ac:dyDescent="0.2">
      <c r="A903" s="24"/>
      <c r="C903" s="24"/>
      <c r="E903" s="25"/>
      <c r="F903" s="26"/>
      <c r="G903" s="27"/>
      <c r="H903" s="28"/>
    </row>
    <row r="904" spans="1:8" ht="12.75" x14ac:dyDescent="0.2">
      <c r="A904" s="24"/>
      <c r="C904" s="24"/>
      <c r="E904" s="25"/>
      <c r="F904" s="26"/>
      <c r="G904" s="27"/>
      <c r="H904" s="28"/>
    </row>
    <row r="905" spans="1:8" ht="12.75" x14ac:dyDescent="0.2">
      <c r="A905" s="24"/>
      <c r="C905" s="24"/>
      <c r="E905" s="25"/>
      <c r="F905" s="26"/>
      <c r="G905" s="27"/>
      <c r="H905" s="28"/>
    </row>
    <row r="906" spans="1:8" ht="12.75" x14ac:dyDescent="0.2">
      <c r="A906" s="24"/>
      <c r="C906" s="24"/>
      <c r="E906" s="25"/>
      <c r="F906" s="26"/>
      <c r="G906" s="27"/>
      <c r="H906" s="28"/>
    </row>
    <row r="907" spans="1:8" ht="12.75" x14ac:dyDescent="0.2">
      <c r="A907" s="24"/>
      <c r="C907" s="24"/>
      <c r="E907" s="25"/>
      <c r="F907" s="26"/>
      <c r="G907" s="27"/>
      <c r="H907" s="28"/>
    </row>
    <row r="908" spans="1:8" ht="12.75" x14ac:dyDescent="0.2">
      <c r="A908" s="24"/>
      <c r="C908" s="24"/>
      <c r="E908" s="25"/>
      <c r="F908" s="26"/>
      <c r="G908" s="27"/>
      <c r="H908" s="28"/>
    </row>
    <row r="909" spans="1:8" ht="12.75" x14ac:dyDescent="0.2">
      <c r="A909" s="24"/>
      <c r="C909" s="24"/>
      <c r="E909" s="25"/>
      <c r="F909" s="26"/>
      <c r="G909" s="27"/>
      <c r="H909" s="28"/>
    </row>
    <row r="910" spans="1:8" ht="12.75" x14ac:dyDescent="0.2">
      <c r="A910" s="24"/>
      <c r="C910" s="24"/>
      <c r="E910" s="25"/>
      <c r="F910" s="26"/>
      <c r="G910" s="27"/>
      <c r="H910" s="28"/>
    </row>
    <row r="911" spans="1:8" ht="12.75" x14ac:dyDescent="0.2">
      <c r="A911" s="24"/>
      <c r="C911" s="24"/>
      <c r="E911" s="25"/>
      <c r="F911" s="26"/>
      <c r="G911" s="27"/>
      <c r="H911" s="28"/>
    </row>
    <row r="912" spans="1:8" ht="12.75" x14ac:dyDescent="0.2">
      <c r="A912" s="24"/>
      <c r="C912" s="24"/>
      <c r="E912" s="25"/>
      <c r="F912" s="26"/>
      <c r="G912" s="27"/>
      <c r="H912" s="28"/>
    </row>
    <row r="913" spans="1:8" ht="12.75" x14ac:dyDescent="0.2">
      <c r="A913" s="24"/>
      <c r="C913" s="24"/>
      <c r="E913" s="25"/>
      <c r="F913" s="26"/>
      <c r="G913" s="27"/>
      <c r="H913" s="28"/>
    </row>
    <row r="914" spans="1:8" ht="12.75" x14ac:dyDescent="0.2">
      <c r="A914" s="24"/>
      <c r="C914" s="24"/>
      <c r="E914" s="25"/>
      <c r="F914" s="26"/>
      <c r="G914" s="27"/>
      <c r="H914" s="28"/>
    </row>
    <row r="915" spans="1:8" ht="12.75" x14ac:dyDescent="0.2">
      <c r="A915" s="24"/>
      <c r="C915" s="24"/>
      <c r="E915" s="25"/>
      <c r="F915" s="26"/>
      <c r="G915" s="27"/>
      <c r="H915" s="28"/>
    </row>
    <row r="916" spans="1:8" ht="12.75" x14ac:dyDescent="0.2">
      <c r="A916" s="24"/>
      <c r="C916" s="24"/>
      <c r="E916" s="25"/>
      <c r="F916" s="26"/>
      <c r="G916" s="27"/>
      <c r="H916" s="28"/>
    </row>
    <row r="917" spans="1:8" ht="12.75" x14ac:dyDescent="0.2">
      <c r="A917" s="24"/>
      <c r="C917" s="24"/>
      <c r="E917" s="25"/>
      <c r="F917" s="26"/>
      <c r="G917" s="27"/>
      <c r="H917" s="28"/>
    </row>
    <row r="918" spans="1:8" ht="12.75" x14ac:dyDescent="0.2">
      <c r="A918" s="24"/>
      <c r="C918" s="24"/>
      <c r="E918" s="25"/>
      <c r="F918" s="26"/>
      <c r="G918" s="27"/>
      <c r="H918" s="28"/>
    </row>
    <row r="919" spans="1:8" ht="12.75" x14ac:dyDescent="0.2">
      <c r="A919" s="24"/>
      <c r="C919" s="24"/>
      <c r="E919" s="25"/>
      <c r="F919" s="26"/>
      <c r="G919" s="27"/>
      <c r="H919" s="28"/>
    </row>
    <row r="920" spans="1:8" ht="12.75" x14ac:dyDescent="0.2">
      <c r="A920" s="24"/>
      <c r="C920" s="24"/>
      <c r="E920" s="25"/>
      <c r="F920" s="26"/>
      <c r="G920" s="27"/>
      <c r="H920" s="28"/>
    </row>
    <row r="921" spans="1:8" ht="12.75" x14ac:dyDescent="0.2">
      <c r="A921" s="24"/>
      <c r="C921" s="24"/>
      <c r="E921" s="25"/>
      <c r="F921" s="26"/>
      <c r="G921" s="27"/>
      <c r="H921" s="28"/>
    </row>
    <row r="922" spans="1:8" ht="12.75" x14ac:dyDescent="0.2">
      <c r="A922" s="24"/>
      <c r="C922" s="24"/>
      <c r="E922" s="25"/>
      <c r="F922" s="26"/>
      <c r="G922" s="27"/>
      <c r="H922" s="28"/>
    </row>
    <row r="923" spans="1:8" ht="12.75" x14ac:dyDescent="0.2">
      <c r="A923" s="24"/>
      <c r="C923" s="24"/>
      <c r="E923" s="25"/>
      <c r="F923" s="26"/>
      <c r="G923" s="27"/>
      <c r="H923" s="28"/>
    </row>
    <row r="924" spans="1:8" ht="12.75" x14ac:dyDescent="0.2">
      <c r="A924" s="24"/>
      <c r="C924" s="24"/>
      <c r="E924" s="25"/>
      <c r="F924" s="26"/>
      <c r="G924" s="27"/>
      <c r="H924" s="28"/>
    </row>
    <row r="925" spans="1:8" ht="12.75" x14ac:dyDescent="0.2">
      <c r="A925" s="24"/>
      <c r="C925" s="24"/>
      <c r="E925" s="25"/>
      <c r="F925" s="26"/>
      <c r="G925" s="27"/>
      <c r="H925" s="28"/>
    </row>
    <row r="926" spans="1:8" ht="12.75" x14ac:dyDescent="0.2">
      <c r="A926" s="24"/>
      <c r="C926" s="24"/>
      <c r="E926" s="25"/>
      <c r="F926" s="26"/>
      <c r="G926" s="27"/>
      <c r="H926" s="28"/>
    </row>
    <row r="927" spans="1:8" ht="12.75" x14ac:dyDescent="0.2">
      <c r="A927" s="24"/>
      <c r="C927" s="24"/>
      <c r="E927" s="25"/>
      <c r="F927" s="26"/>
      <c r="G927" s="27"/>
      <c r="H927" s="28"/>
    </row>
    <row r="928" spans="1:8" ht="12.75" x14ac:dyDescent="0.2">
      <c r="A928" s="24"/>
      <c r="C928" s="24"/>
      <c r="E928" s="25"/>
      <c r="F928" s="26"/>
      <c r="G928" s="27"/>
      <c r="H928" s="28"/>
    </row>
    <row r="929" spans="1:8" ht="12.75" x14ac:dyDescent="0.2">
      <c r="A929" s="24"/>
      <c r="C929" s="24"/>
      <c r="E929" s="25"/>
      <c r="F929" s="26"/>
      <c r="G929" s="27"/>
      <c r="H929" s="28"/>
    </row>
    <row r="930" spans="1:8" ht="12.75" x14ac:dyDescent="0.2">
      <c r="A930" s="24"/>
      <c r="C930" s="24"/>
      <c r="E930" s="25"/>
      <c r="F930" s="26"/>
      <c r="G930" s="27"/>
      <c r="H930" s="28"/>
    </row>
    <row r="931" spans="1:8" ht="12.75" x14ac:dyDescent="0.2">
      <c r="A931" s="24"/>
      <c r="C931" s="24"/>
      <c r="E931" s="25"/>
      <c r="F931" s="26"/>
      <c r="G931" s="27"/>
      <c r="H931" s="28"/>
    </row>
    <row r="932" spans="1:8" ht="12.75" x14ac:dyDescent="0.2">
      <c r="A932" s="24"/>
      <c r="C932" s="24"/>
      <c r="E932" s="25"/>
      <c r="F932" s="26"/>
      <c r="G932" s="27"/>
      <c r="H932" s="28"/>
    </row>
    <row r="933" spans="1:8" ht="12.75" x14ac:dyDescent="0.2">
      <c r="A933" s="24"/>
      <c r="C933" s="24"/>
      <c r="E933" s="25"/>
      <c r="F933" s="26"/>
      <c r="G933" s="27"/>
      <c r="H933" s="28"/>
    </row>
    <row r="934" spans="1:8" ht="12.75" x14ac:dyDescent="0.2">
      <c r="A934" s="24"/>
      <c r="C934" s="24"/>
      <c r="E934" s="25"/>
      <c r="F934" s="26"/>
      <c r="G934" s="27"/>
      <c r="H934" s="28"/>
    </row>
    <row r="935" spans="1:8" ht="12.75" x14ac:dyDescent="0.2">
      <c r="A935" s="24"/>
      <c r="C935" s="24"/>
      <c r="E935" s="25"/>
      <c r="F935" s="26"/>
      <c r="G935" s="27"/>
      <c r="H935" s="28"/>
    </row>
    <row r="936" spans="1:8" ht="12.75" x14ac:dyDescent="0.2">
      <c r="A936" s="24"/>
      <c r="C936" s="24"/>
      <c r="E936" s="25"/>
      <c r="F936" s="26"/>
      <c r="G936" s="27"/>
      <c r="H936" s="28"/>
    </row>
    <row r="937" spans="1:8" ht="12.75" x14ac:dyDescent="0.2">
      <c r="A937" s="24"/>
      <c r="C937" s="24"/>
      <c r="E937" s="25"/>
      <c r="F937" s="26"/>
      <c r="G937" s="27"/>
      <c r="H937" s="28"/>
    </row>
    <row r="938" spans="1:8" ht="12.75" x14ac:dyDescent="0.2">
      <c r="A938" s="24"/>
      <c r="C938" s="24"/>
      <c r="E938" s="25"/>
      <c r="F938" s="26"/>
      <c r="G938" s="27"/>
      <c r="H938" s="28"/>
    </row>
    <row r="939" spans="1:8" ht="12.75" x14ac:dyDescent="0.2">
      <c r="A939" s="24"/>
      <c r="C939" s="24"/>
      <c r="E939" s="25"/>
      <c r="F939" s="26"/>
      <c r="G939" s="27"/>
      <c r="H939" s="28"/>
    </row>
    <row r="940" spans="1:8" ht="12.75" x14ac:dyDescent="0.2">
      <c r="A940" s="24"/>
      <c r="C940" s="24"/>
      <c r="E940" s="25"/>
      <c r="F940" s="26"/>
      <c r="G940" s="27"/>
      <c r="H940" s="28"/>
    </row>
    <row r="941" spans="1:8" ht="12.75" x14ac:dyDescent="0.2">
      <c r="A941" s="24"/>
      <c r="C941" s="24"/>
      <c r="E941" s="25"/>
      <c r="F941" s="26"/>
      <c r="G941" s="27"/>
      <c r="H941" s="28"/>
    </row>
    <row r="942" spans="1:8" ht="12.75" x14ac:dyDescent="0.2">
      <c r="A942" s="24"/>
      <c r="C942" s="24"/>
      <c r="E942" s="25"/>
      <c r="F942" s="26"/>
      <c r="G942" s="27"/>
      <c r="H942" s="28"/>
    </row>
    <row r="943" spans="1:8" ht="12.75" x14ac:dyDescent="0.2">
      <c r="A943" s="24"/>
      <c r="C943" s="24"/>
      <c r="E943" s="25"/>
      <c r="F943" s="26"/>
      <c r="G943" s="27"/>
      <c r="H943" s="28"/>
    </row>
    <row r="944" spans="1:8" ht="12.75" x14ac:dyDescent="0.2">
      <c r="A944" s="24"/>
      <c r="C944" s="24"/>
      <c r="E944" s="25"/>
      <c r="F944" s="26"/>
      <c r="G944" s="27"/>
      <c r="H944" s="28"/>
    </row>
    <row r="945" spans="1:8" ht="12.75" x14ac:dyDescent="0.2">
      <c r="A945" s="24"/>
      <c r="C945" s="24"/>
      <c r="E945" s="25"/>
      <c r="F945" s="26"/>
      <c r="G945" s="27"/>
      <c r="H945" s="28"/>
    </row>
    <row r="946" spans="1:8" ht="12.75" x14ac:dyDescent="0.2">
      <c r="A946" s="24"/>
      <c r="C946" s="24"/>
      <c r="E946" s="25"/>
      <c r="F946" s="26"/>
      <c r="G946" s="27"/>
      <c r="H946" s="28"/>
    </row>
    <row r="947" spans="1:8" ht="12.75" x14ac:dyDescent="0.2">
      <c r="A947" s="24"/>
      <c r="C947" s="24"/>
      <c r="E947" s="25"/>
      <c r="F947" s="26"/>
      <c r="G947" s="27"/>
      <c r="H947" s="28"/>
    </row>
    <row r="948" spans="1:8" ht="12.75" x14ac:dyDescent="0.2">
      <c r="A948" s="24"/>
      <c r="C948" s="24"/>
      <c r="E948" s="25"/>
      <c r="F948" s="26"/>
      <c r="G948" s="27"/>
      <c r="H948" s="28"/>
    </row>
    <row r="949" spans="1:8" ht="12.75" x14ac:dyDescent="0.2">
      <c r="A949" s="24"/>
      <c r="C949" s="24"/>
      <c r="E949" s="25"/>
      <c r="F949" s="26"/>
      <c r="G949" s="27"/>
      <c r="H949" s="28"/>
    </row>
    <row r="950" spans="1:8" ht="12.75" x14ac:dyDescent="0.2">
      <c r="A950" s="24"/>
      <c r="C950" s="24"/>
      <c r="E950" s="25"/>
      <c r="F950" s="26"/>
      <c r="G950" s="27"/>
      <c r="H950" s="28"/>
    </row>
    <row r="951" spans="1:8" ht="12.75" x14ac:dyDescent="0.2">
      <c r="A951" s="24"/>
      <c r="C951" s="24"/>
      <c r="E951" s="25"/>
      <c r="F951" s="26"/>
      <c r="G951" s="27"/>
      <c r="H951" s="28"/>
    </row>
    <row r="952" spans="1:8" ht="12.75" x14ac:dyDescent="0.2">
      <c r="A952" s="24"/>
      <c r="C952" s="24"/>
      <c r="E952" s="25"/>
      <c r="F952" s="26"/>
      <c r="G952" s="27"/>
      <c r="H952" s="28"/>
    </row>
    <row r="953" spans="1:8" ht="12.75" x14ac:dyDescent="0.2">
      <c r="A953" s="24"/>
      <c r="C953" s="24"/>
      <c r="E953" s="25"/>
      <c r="F953" s="26"/>
      <c r="G953" s="27"/>
      <c r="H953" s="28"/>
    </row>
    <row r="954" spans="1:8" ht="12.75" x14ac:dyDescent="0.2">
      <c r="A954" s="24"/>
      <c r="C954" s="24"/>
      <c r="E954" s="25"/>
      <c r="F954" s="26"/>
      <c r="G954" s="27"/>
      <c r="H954" s="28"/>
    </row>
    <row r="955" spans="1:8" ht="12.75" x14ac:dyDescent="0.2">
      <c r="A955" s="24"/>
      <c r="C955" s="24"/>
      <c r="E955" s="25"/>
      <c r="F955" s="26"/>
      <c r="G955" s="27"/>
      <c r="H955" s="28"/>
    </row>
    <row r="956" spans="1:8" ht="12.75" x14ac:dyDescent="0.2">
      <c r="A956" s="24"/>
      <c r="C956" s="24"/>
      <c r="E956" s="25"/>
      <c r="F956" s="26"/>
      <c r="G956" s="27"/>
      <c r="H956" s="28"/>
    </row>
    <row r="957" spans="1:8" ht="12.75" x14ac:dyDescent="0.2">
      <c r="A957" s="24"/>
      <c r="C957" s="24"/>
      <c r="E957" s="25"/>
      <c r="F957" s="26"/>
      <c r="G957" s="27"/>
      <c r="H957" s="28"/>
    </row>
    <row r="958" spans="1:8" ht="12.75" x14ac:dyDescent="0.2">
      <c r="A958" s="24"/>
      <c r="C958" s="24"/>
      <c r="E958" s="25"/>
      <c r="F958" s="26"/>
      <c r="G958" s="27"/>
      <c r="H958" s="28"/>
    </row>
    <row r="959" spans="1:8" ht="12.75" x14ac:dyDescent="0.2">
      <c r="A959" s="24"/>
      <c r="C959" s="24"/>
      <c r="E959" s="25"/>
      <c r="F959" s="26"/>
      <c r="G959" s="27"/>
      <c r="H959" s="28"/>
    </row>
    <row r="960" spans="1:8" ht="12.75" x14ac:dyDescent="0.2">
      <c r="A960" s="24"/>
      <c r="C960" s="24"/>
      <c r="E960" s="25"/>
      <c r="F960" s="26"/>
      <c r="G960" s="27"/>
      <c r="H960" s="28"/>
    </row>
    <row r="961" spans="1:8" ht="12.75" x14ac:dyDescent="0.2">
      <c r="A961" s="24"/>
      <c r="C961" s="24"/>
      <c r="E961" s="25"/>
      <c r="F961" s="26"/>
      <c r="G961" s="27"/>
      <c r="H961" s="28"/>
    </row>
    <row r="962" spans="1:8" ht="12.75" x14ac:dyDescent="0.2">
      <c r="A962" s="24"/>
      <c r="C962" s="24"/>
      <c r="E962" s="25"/>
      <c r="F962" s="26"/>
      <c r="G962" s="27"/>
      <c r="H962" s="28"/>
    </row>
    <row r="963" spans="1:8" ht="12.75" x14ac:dyDescent="0.2">
      <c r="A963" s="24"/>
      <c r="C963" s="24"/>
      <c r="E963" s="25"/>
      <c r="F963" s="26"/>
      <c r="G963" s="27"/>
      <c r="H963" s="28"/>
    </row>
    <row r="964" spans="1:8" ht="12.75" x14ac:dyDescent="0.2">
      <c r="A964" s="24"/>
      <c r="C964" s="24"/>
      <c r="E964" s="25"/>
      <c r="F964" s="26"/>
      <c r="G964" s="27"/>
      <c r="H964" s="28"/>
    </row>
    <row r="965" spans="1:8" ht="12.75" x14ac:dyDescent="0.2">
      <c r="A965" s="24"/>
      <c r="C965" s="24"/>
      <c r="E965" s="25"/>
      <c r="F965" s="26"/>
      <c r="G965" s="27"/>
      <c r="H965" s="28"/>
    </row>
    <row r="966" spans="1:8" ht="12.75" x14ac:dyDescent="0.2">
      <c r="A966" s="24"/>
      <c r="C966" s="24"/>
      <c r="E966" s="25"/>
      <c r="F966" s="26"/>
      <c r="G966" s="27"/>
      <c r="H966" s="28"/>
    </row>
    <row r="967" spans="1:8" ht="12.75" x14ac:dyDescent="0.2">
      <c r="A967" s="24"/>
      <c r="C967" s="24"/>
      <c r="E967" s="25"/>
      <c r="F967" s="26"/>
      <c r="G967" s="27"/>
      <c r="H967" s="28"/>
    </row>
    <row r="968" spans="1:8" ht="12.75" x14ac:dyDescent="0.2">
      <c r="A968" s="24"/>
      <c r="C968" s="24"/>
      <c r="E968" s="25"/>
      <c r="F968" s="26"/>
      <c r="G968" s="27"/>
      <c r="H968" s="28"/>
    </row>
    <row r="969" spans="1:8" ht="12.75" x14ac:dyDescent="0.2">
      <c r="A969" s="24"/>
      <c r="C969" s="24"/>
      <c r="E969" s="25"/>
      <c r="F969" s="26"/>
      <c r="G969" s="27"/>
      <c r="H969" s="28"/>
    </row>
    <row r="970" spans="1:8" ht="12.75" x14ac:dyDescent="0.2">
      <c r="A970" s="24"/>
      <c r="C970" s="24"/>
      <c r="E970" s="25"/>
      <c r="F970" s="26"/>
      <c r="G970" s="27"/>
      <c r="H970" s="28"/>
    </row>
    <row r="971" spans="1:8" ht="12.75" x14ac:dyDescent="0.2">
      <c r="A971" s="24"/>
      <c r="C971" s="24"/>
      <c r="E971" s="25"/>
      <c r="F971" s="26"/>
      <c r="G971" s="27"/>
      <c r="H971" s="28"/>
    </row>
    <row r="972" spans="1:8" ht="12.75" x14ac:dyDescent="0.2">
      <c r="A972" s="24"/>
      <c r="C972" s="24"/>
      <c r="E972" s="25"/>
      <c r="F972" s="26"/>
      <c r="G972" s="27"/>
      <c r="H972" s="28"/>
    </row>
    <row r="973" spans="1:8" ht="12.75" x14ac:dyDescent="0.2">
      <c r="A973" s="24"/>
      <c r="C973" s="24"/>
      <c r="E973" s="25"/>
      <c r="F973" s="26"/>
      <c r="G973" s="27"/>
      <c r="H973" s="28"/>
    </row>
    <row r="974" spans="1:8" ht="12.75" x14ac:dyDescent="0.2">
      <c r="A974" s="24"/>
      <c r="C974" s="24"/>
      <c r="E974" s="25"/>
      <c r="F974" s="26"/>
      <c r="G974" s="27"/>
      <c r="H974" s="28"/>
    </row>
    <row r="975" spans="1:8" ht="12.75" x14ac:dyDescent="0.2">
      <c r="A975" s="24"/>
      <c r="C975" s="24"/>
      <c r="E975" s="25"/>
      <c r="F975" s="26"/>
      <c r="G975" s="27"/>
      <c r="H975" s="28"/>
    </row>
    <row r="976" spans="1:8" ht="12.75" x14ac:dyDescent="0.2">
      <c r="A976" s="24"/>
      <c r="C976" s="24"/>
      <c r="E976" s="25"/>
      <c r="F976" s="26"/>
      <c r="G976" s="27"/>
      <c r="H976" s="28"/>
    </row>
    <row r="977" spans="1:8" ht="12.75" x14ac:dyDescent="0.2">
      <c r="A977" s="24"/>
      <c r="C977" s="24"/>
      <c r="E977" s="25"/>
      <c r="F977" s="26"/>
      <c r="G977" s="27"/>
      <c r="H977" s="28"/>
    </row>
    <row r="978" spans="1:8" ht="12.75" x14ac:dyDescent="0.2">
      <c r="A978" s="24"/>
      <c r="C978" s="24"/>
      <c r="E978" s="25"/>
      <c r="F978" s="26"/>
      <c r="G978" s="27"/>
      <c r="H978" s="28"/>
    </row>
    <row r="979" spans="1:8" ht="12.75" x14ac:dyDescent="0.2">
      <c r="A979" s="24"/>
      <c r="C979" s="24"/>
      <c r="E979" s="25"/>
      <c r="F979" s="26"/>
      <c r="G979" s="27"/>
      <c r="H979" s="28"/>
    </row>
    <row r="980" spans="1:8" ht="12.75" x14ac:dyDescent="0.2">
      <c r="A980" s="24"/>
      <c r="C980" s="24"/>
      <c r="E980" s="25"/>
      <c r="F980" s="26"/>
      <c r="G980" s="27"/>
      <c r="H980" s="28"/>
    </row>
    <row r="981" spans="1:8" ht="12.75" x14ac:dyDescent="0.2">
      <c r="A981" s="24"/>
      <c r="C981" s="24"/>
      <c r="E981" s="25"/>
      <c r="F981" s="26"/>
      <c r="G981" s="27"/>
      <c r="H981" s="28"/>
    </row>
    <row r="982" spans="1:8" ht="12.75" x14ac:dyDescent="0.2">
      <c r="A982" s="24"/>
      <c r="C982" s="24"/>
      <c r="E982" s="25"/>
      <c r="F982" s="26"/>
      <c r="G982" s="27"/>
      <c r="H982" s="28"/>
    </row>
    <row r="983" spans="1:8" ht="12.75" x14ac:dyDescent="0.2">
      <c r="A983" s="24"/>
      <c r="C983" s="24"/>
      <c r="E983" s="25"/>
      <c r="F983" s="26"/>
      <c r="G983" s="27"/>
      <c r="H983" s="28"/>
    </row>
    <row r="984" spans="1:8" ht="12.75" x14ac:dyDescent="0.2">
      <c r="A984" s="24"/>
      <c r="C984" s="24"/>
      <c r="E984" s="25"/>
      <c r="F984" s="26"/>
      <c r="G984" s="27"/>
      <c r="H984" s="28"/>
    </row>
    <row r="985" spans="1:8" ht="12.75" x14ac:dyDescent="0.2">
      <c r="A985" s="24"/>
      <c r="C985" s="24"/>
      <c r="E985" s="25"/>
      <c r="F985" s="26"/>
      <c r="G985" s="27"/>
      <c r="H985" s="28"/>
    </row>
    <row r="986" spans="1:8" ht="12.75" x14ac:dyDescent="0.2">
      <c r="A986" s="24"/>
      <c r="C986" s="24"/>
      <c r="E986" s="25"/>
      <c r="F986" s="26"/>
      <c r="G986" s="27"/>
      <c r="H986" s="28"/>
    </row>
    <row r="987" spans="1:8" ht="12.75" x14ac:dyDescent="0.2">
      <c r="A987" s="24"/>
      <c r="C987" s="24"/>
      <c r="E987" s="25"/>
      <c r="F987" s="26"/>
      <c r="G987" s="27"/>
      <c r="H987" s="28"/>
    </row>
    <row r="988" spans="1:8" ht="12.75" x14ac:dyDescent="0.2">
      <c r="A988" s="24"/>
      <c r="C988" s="24"/>
      <c r="E988" s="25"/>
      <c r="F988" s="26"/>
      <c r="G988" s="27"/>
      <c r="H988" s="28"/>
    </row>
    <row r="989" spans="1:8" ht="12.75" x14ac:dyDescent="0.2">
      <c r="A989" s="24"/>
      <c r="C989" s="24"/>
      <c r="E989" s="25"/>
      <c r="F989" s="26"/>
      <c r="G989" s="27"/>
      <c r="H989" s="28"/>
    </row>
    <row r="990" spans="1:8" ht="12.75" x14ac:dyDescent="0.2">
      <c r="A990" s="24"/>
      <c r="C990" s="24"/>
      <c r="E990" s="25"/>
      <c r="F990" s="26"/>
      <c r="G990" s="27"/>
      <c r="H990" s="28"/>
    </row>
    <row r="991" spans="1:8" ht="12.75" x14ac:dyDescent="0.2">
      <c r="A991" s="24"/>
      <c r="C991" s="24"/>
      <c r="E991" s="25"/>
      <c r="F991" s="26"/>
      <c r="G991" s="27"/>
      <c r="H991" s="28"/>
    </row>
    <row r="992" spans="1:8" ht="12.75" x14ac:dyDescent="0.2">
      <c r="A992" s="24"/>
      <c r="C992" s="24"/>
      <c r="E992" s="25"/>
      <c r="F992" s="26"/>
      <c r="G992" s="27"/>
      <c r="H992" s="28"/>
    </row>
    <row r="993" spans="1:8" ht="12.75" x14ac:dyDescent="0.2">
      <c r="A993" s="24"/>
      <c r="C993" s="24"/>
      <c r="E993" s="25"/>
      <c r="F993" s="26"/>
      <c r="G993" s="27"/>
      <c r="H993" s="28"/>
    </row>
    <row r="994" spans="1:8" ht="12.75" x14ac:dyDescent="0.2">
      <c r="A994" s="24"/>
      <c r="C994" s="24"/>
      <c r="E994" s="25"/>
      <c r="F994" s="26"/>
      <c r="G994" s="27"/>
      <c r="H994" s="28"/>
    </row>
    <row r="995" spans="1:8" ht="12.75" x14ac:dyDescent="0.2">
      <c r="A995" s="24"/>
      <c r="C995" s="24"/>
      <c r="E995" s="25"/>
      <c r="F995" s="26"/>
      <c r="G995" s="27"/>
      <c r="H995" s="28"/>
    </row>
    <row r="996" spans="1:8" ht="12.75" x14ac:dyDescent="0.2">
      <c r="A996" s="24"/>
      <c r="C996" s="24"/>
      <c r="E996" s="25"/>
      <c r="F996" s="26"/>
      <c r="G996" s="27"/>
      <c r="H996" s="28"/>
    </row>
    <row r="997" spans="1:8" ht="12.75" x14ac:dyDescent="0.2">
      <c r="A997" s="24"/>
      <c r="C997" s="24"/>
      <c r="E997" s="25"/>
      <c r="F997" s="26"/>
      <c r="G997" s="27"/>
      <c r="H997" s="28"/>
    </row>
    <row r="998" spans="1:8" ht="12.75" x14ac:dyDescent="0.2">
      <c r="A998" s="24"/>
      <c r="C998" s="24"/>
      <c r="E998" s="25"/>
      <c r="F998" s="26"/>
      <c r="G998" s="27"/>
      <c r="H998" s="28"/>
    </row>
    <row r="999" spans="1:8" ht="12.75" x14ac:dyDescent="0.2">
      <c r="A999" s="24"/>
      <c r="C999" s="24"/>
      <c r="E999" s="25"/>
      <c r="F999" s="26"/>
      <c r="G999" s="27"/>
      <c r="H999" s="28"/>
    </row>
    <row r="1000" spans="1:8" ht="12.75" x14ac:dyDescent="0.2">
      <c r="E1000" s="25"/>
      <c r="F1000" s="26"/>
      <c r="G1000" s="27"/>
      <c r="H1000" s="28"/>
    </row>
    <row r="1001" spans="1:8" ht="12.75" x14ac:dyDescent="0.2">
      <c r="E1001" s="25"/>
      <c r="F1001" s="39"/>
      <c r="G1001" s="27"/>
      <c r="H1001" s="40"/>
    </row>
  </sheetData>
  <mergeCells count="476">
    <mergeCell ref="E499:H499"/>
    <mergeCell ref="E543:H543"/>
    <mergeCell ref="E544:H544"/>
    <mergeCell ref="E545:H545"/>
    <mergeCell ref="E546:H546"/>
    <mergeCell ref="E547:H547"/>
    <mergeCell ref="E548:H548"/>
    <mergeCell ref="E500:H500"/>
    <mergeCell ref="E501:H501"/>
    <mergeCell ref="E502:H502"/>
    <mergeCell ref="E503:H503"/>
    <mergeCell ref="E504:H504"/>
    <mergeCell ref="E505:H505"/>
    <mergeCell ref="E506:H506"/>
    <mergeCell ref="E534:H534"/>
    <mergeCell ref="E535:H535"/>
    <mergeCell ref="E536:H536"/>
    <mergeCell ref="E537:H537"/>
    <mergeCell ref="E538:H538"/>
    <mergeCell ref="E539:H539"/>
    <mergeCell ref="E540:H540"/>
    <mergeCell ref="E541:H541"/>
    <mergeCell ref="E542:H542"/>
    <mergeCell ref="E525:H525"/>
    <mergeCell ref="E526:H526"/>
    <mergeCell ref="E527:H527"/>
    <mergeCell ref="E528:H528"/>
    <mergeCell ref="E529:H529"/>
    <mergeCell ref="E530:H530"/>
    <mergeCell ref="E531:H531"/>
    <mergeCell ref="E532:H532"/>
    <mergeCell ref="E533:H533"/>
    <mergeCell ref="E516:H516"/>
    <mergeCell ref="E517:H517"/>
    <mergeCell ref="E518:H518"/>
    <mergeCell ref="E519:H519"/>
    <mergeCell ref="E520:H520"/>
    <mergeCell ref="E521:H521"/>
    <mergeCell ref="E522:H522"/>
    <mergeCell ref="E523:H523"/>
    <mergeCell ref="E524:H524"/>
    <mergeCell ref="E507:H507"/>
    <mergeCell ref="E508:H508"/>
    <mergeCell ref="E509:H509"/>
    <mergeCell ref="E510:H510"/>
    <mergeCell ref="E511:H511"/>
    <mergeCell ref="E512:H512"/>
    <mergeCell ref="E513:H513"/>
    <mergeCell ref="E514:H514"/>
    <mergeCell ref="E515:H515"/>
    <mergeCell ref="E489:H489"/>
    <mergeCell ref="E497:H497"/>
    <mergeCell ref="E498:H498"/>
    <mergeCell ref="E490:H490"/>
    <mergeCell ref="E491:H491"/>
    <mergeCell ref="E492:H492"/>
    <mergeCell ref="E493:H493"/>
    <mergeCell ref="E494:H494"/>
    <mergeCell ref="E495:H495"/>
    <mergeCell ref="E496:H496"/>
    <mergeCell ref="E480:H480"/>
    <mergeCell ref="E481:H481"/>
    <mergeCell ref="E482:H482"/>
    <mergeCell ref="E483:H483"/>
    <mergeCell ref="E484:H484"/>
    <mergeCell ref="E485:H485"/>
    <mergeCell ref="E486:H486"/>
    <mergeCell ref="E487:H487"/>
    <mergeCell ref="E488:H488"/>
    <mergeCell ref="E471:H471"/>
    <mergeCell ref="E472:H472"/>
    <mergeCell ref="E473:H473"/>
    <mergeCell ref="E474:H474"/>
    <mergeCell ref="E475:H475"/>
    <mergeCell ref="E476:H476"/>
    <mergeCell ref="E477:H477"/>
    <mergeCell ref="E478:H478"/>
    <mergeCell ref="E479:H479"/>
    <mergeCell ref="E346:H346"/>
    <mergeCell ref="E347:H347"/>
    <mergeCell ref="E348:H348"/>
    <mergeCell ref="E349:H349"/>
    <mergeCell ref="E350:H350"/>
    <mergeCell ref="E351:H351"/>
    <mergeCell ref="E352:H352"/>
    <mergeCell ref="E469:H469"/>
    <mergeCell ref="E470:H470"/>
    <mergeCell ref="E337:H337"/>
    <mergeCell ref="E338:H338"/>
    <mergeCell ref="E339:H339"/>
    <mergeCell ref="E340:H340"/>
    <mergeCell ref="E341:H341"/>
    <mergeCell ref="E342:H342"/>
    <mergeCell ref="E343:H343"/>
    <mergeCell ref="E344:H344"/>
    <mergeCell ref="E345:H345"/>
    <mergeCell ref="E328:H328"/>
    <mergeCell ref="E329:H329"/>
    <mergeCell ref="E330:H330"/>
    <mergeCell ref="E331:H331"/>
    <mergeCell ref="E332:H332"/>
    <mergeCell ref="E333:H333"/>
    <mergeCell ref="E334:H334"/>
    <mergeCell ref="E335:H335"/>
    <mergeCell ref="E336:H336"/>
    <mergeCell ref="E319:H319"/>
    <mergeCell ref="E320:H320"/>
    <mergeCell ref="E321:H321"/>
    <mergeCell ref="E322:H322"/>
    <mergeCell ref="E323:H323"/>
    <mergeCell ref="E324:H324"/>
    <mergeCell ref="E325:H325"/>
    <mergeCell ref="E326:H326"/>
    <mergeCell ref="E327:H327"/>
    <mergeCell ref="E310:H310"/>
    <mergeCell ref="E311:H311"/>
    <mergeCell ref="E312:H312"/>
    <mergeCell ref="E313:H313"/>
    <mergeCell ref="E314:H314"/>
    <mergeCell ref="E315:H315"/>
    <mergeCell ref="E316:H316"/>
    <mergeCell ref="E317:H317"/>
    <mergeCell ref="E318:H318"/>
    <mergeCell ref="E301:H301"/>
    <mergeCell ref="E302:H302"/>
    <mergeCell ref="E303:H303"/>
    <mergeCell ref="E304:H304"/>
    <mergeCell ref="E305:H305"/>
    <mergeCell ref="E306:H306"/>
    <mergeCell ref="E307:H307"/>
    <mergeCell ref="E308:H308"/>
    <mergeCell ref="E309:H309"/>
    <mergeCell ref="E292:H292"/>
    <mergeCell ref="E293:H293"/>
    <mergeCell ref="E294:H294"/>
    <mergeCell ref="E295:H295"/>
    <mergeCell ref="E296:H296"/>
    <mergeCell ref="E297:H297"/>
    <mergeCell ref="E298:H298"/>
    <mergeCell ref="E299:H299"/>
    <mergeCell ref="E300:H300"/>
    <mergeCell ref="E283:H283"/>
    <mergeCell ref="E284:H284"/>
    <mergeCell ref="E285:H285"/>
    <mergeCell ref="E286:H286"/>
    <mergeCell ref="E287:H287"/>
    <mergeCell ref="E288:H288"/>
    <mergeCell ref="E289:H289"/>
    <mergeCell ref="E290:H290"/>
    <mergeCell ref="E291:H291"/>
    <mergeCell ref="E274:H274"/>
    <mergeCell ref="E275:H275"/>
    <mergeCell ref="E276:H276"/>
    <mergeCell ref="E277:H277"/>
    <mergeCell ref="E278:H278"/>
    <mergeCell ref="E279:H279"/>
    <mergeCell ref="E280:H280"/>
    <mergeCell ref="E281:H281"/>
    <mergeCell ref="E282:H282"/>
    <mergeCell ref="E265:H265"/>
    <mergeCell ref="E266:H266"/>
    <mergeCell ref="E267:H267"/>
    <mergeCell ref="E268:H268"/>
    <mergeCell ref="E269:H269"/>
    <mergeCell ref="E270:H270"/>
    <mergeCell ref="E271:H271"/>
    <mergeCell ref="E272:H272"/>
    <mergeCell ref="E273:H273"/>
    <mergeCell ref="E256:H256"/>
    <mergeCell ref="E257:H257"/>
    <mergeCell ref="E258:H258"/>
    <mergeCell ref="E259:H259"/>
    <mergeCell ref="E260:H260"/>
    <mergeCell ref="E261:H261"/>
    <mergeCell ref="E262:H262"/>
    <mergeCell ref="E263:H263"/>
    <mergeCell ref="E264:H264"/>
    <mergeCell ref="E247:H247"/>
    <mergeCell ref="E248:H248"/>
    <mergeCell ref="E249:H249"/>
    <mergeCell ref="E250:H250"/>
    <mergeCell ref="E251:H251"/>
    <mergeCell ref="E252:H252"/>
    <mergeCell ref="E253:H253"/>
    <mergeCell ref="E254:H254"/>
    <mergeCell ref="E255:H255"/>
    <mergeCell ref="E238:H238"/>
    <mergeCell ref="E239:H239"/>
    <mergeCell ref="E240:H240"/>
    <mergeCell ref="E241:H241"/>
    <mergeCell ref="E242:H242"/>
    <mergeCell ref="E243:H243"/>
    <mergeCell ref="E244:H244"/>
    <mergeCell ref="E245:H245"/>
    <mergeCell ref="E246:H246"/>
    <mergeCell ref="E229:H229"/>
    <mergeCell ref="E230:H230"/>
    <mergeCell ref="E231:H231"/>
    <mergeCell ref="E232:H232"/>
    <mergeCell ref="E233:H233"/>
    <mergeCell ref="E234:H234"/>
    <mergeCell ref="E235:H235"/>
    <mergeCell ref="E236:H236"/>
    <mergeCell ref="E237:H237"/>
    <mergeCell ref="E220:H220"/>
    <mergeCell ref="E221:H221"/>
    <mergeCell ref="E222:H222"/>
    <mergeCell ref="E223:H223"/>
    <mergeCell ref="E224:H224"/>
    <mergeCell ref="E225:H225"/>
    <mergeCell ref="E226:H226"/>
    <mergeCell ref="E227:H227"/>
    <mergeCell ref="E228:H228"/>
    <mergeCell ref="E211:H211"/>
    <mergeCell ref="E212:H212"/>
    <mergeCell ref="E213:H213"/>
    <mergeCell ref="E214:H214"/>
    <mergeCell ref="E215:H215"/>
    <mergeCell ref="E216:H216"/>
    <mergeCell ref="E217:H217"/>
    <mergeCell ref="E218:H218"/>
    <mergeCell ref="E219:H219"/>
    <mergeCell ref="E202:H202"/>
    <mergeCell ref="E203:H203"/>
    <mergeCell ref="E204:H204"/>
    <mergeCell ref="E205:H205"/>
    <mergeCell ref="E206:H206"/>
    <mergeCell ref="E207:H207"/>
    <mergeCell ref="E208:H208"/>
    <mergeCell ref="E209:H209"/>
    <mergeCell ref="E210:H210"/>
    <mergeCell ref="E193:H193"/>
    <mergeCell ref="E194:H194"/>
    <mergeCell ref="E195:H195"/>
    <mergeCell ref="E196:H196"/>
    <mergeCell ref="E197:H197"/>
    <mergeCell ref="E198:H198"/>
    <mergeCell ref="E199:H199"/>
    <mergeCell ref="E200:H200"/>
    <mergeCell ref="E201:H201"/>
    <mergeCell ref="E184:H184"/>
    <mergeCell ref="E185:H185"/>
    <mergeCell ref="E186:H186"/>
    <mergeCell ref="E187:H187"/>
    <mergeCell ref="E188:H188"/>
    <mergeCell ref="E189:H189"/>
    <mergeCell ref="E190:H190"/>
    <mergeCell ref="E191:H191"/>
    <mergeCell ref="E192:H192"/>
    <mergeCell ref="E175:H175"/>
    <mergeCell ref="E176:H176"/>
    <mergeCell ref="E177:H177"/>
    <mergeCell ref="E178:H178"/>
    <mergeCell ref="E179:H179"/>
    <mergeCell ref="E180:H180"/>
    <mergeCell ref="E181:H181"/>
    <mergeCell ref="E182:H182"/>
    <mergeCell ref="E183:H183"/>
    <mergeCell ref="E166:H166"/>
    <mergeCell ref="E167:H167"/>
    <mergeCell ref="E168:H168"/>
    <mergeCell ref="E169:H169"/>
    <mergeCell ref="E170:H170"/>
    <mergeCell ref="E171:H171"/>
    <mergeCell ref="E172:H172"/>
    <mergeCell ref="E173:H173"/>
    <mergeCell ref="E174:H174"/>
    <mergeCell ref="E1:G1"/>
    <mergeCell ref="E158:H158"/>
    <mergeCell ref="E159:H159"/>
    <mergeCell ref="E160:H160"/>
    <mergeCell ref="E161:H161"/>
    <mergeCell ref="E162:H162"/>
    <mergeCell ref="E163:H163"/>
    <mergeCell ref="E164:H164"/>
    <mergeCell ref="E165:H165"/>
    <mergeCell ref="E582:H582"/>
    <mergeCell ref="E583:H583"/>
    <mergeCell ref="E591:H591"/>
    <mergeCell ref="E592:H592"/>
    <mergeCell ref="E593:H593"/>
    <mergeCell ref="E594:H594"/>
    <mergeCell ref="E595:H595"/>
    <mergeCell ref="E596:H596"/>
    <mergeCell ref="E597:H597"/>
    <mergeCell ref="E584:H584"/>
    <mergeCell ref="E585:H585"/>
    <mergeCell ref="E586:H586"/>
    <mergeCell ref="E587:H587"/>
    <mergeCell ref="E588:H588"/>
    <mergeCell ref="E589:H589"/>
    <mergeCell ref="E590:H590"/>
    <mergeCell ref="E573:H573"/>
    <mergeCell ref="E574:H574"/>
    <mergeCell ref="E575:H575"/>
    <mergeCell ref="E576:H576"/>
    <mergeCell ref="E577:H577"/>
    <mergeCell ref="E578:H578"/>
    <mergeCell ref="E579:H579"/>
    <mergeCell ref="E580:H580"/>
    <mergeCell ref="E581:H581"/>
    <mergeCell ref="E564:H564"/>
    <mergeCell ref="E565:H565"/>
    <mergeCell ref="E566:H566"/>
    <mergeCell ref="E567:H567"/>
    <mergeCell ref="E568:H568"/>
    <mergeCell ref="E569:H569"/>
    <mergeCell ref="E570:H570"/>
    <mergeCell ref="E571:H571"/>
    <mergeCell ref="E572:H572"/>
    <mergeCell ref="E628:H628"/>
    <mergeCell ref="E629:H629"/>
    <mergeCell ref="E630:H630"/>
    <mergeCell ref="E631:H631"/>
    <mergeCell ref="E632:H632"/>
    <mergeCell ref="E619:H619"/>
    <mergeCell ref="E620:H620"/>
    <mergeCell ref="E621:H621"/>
    <mergeCell ref="E622:H622"/>
    <mergeCell ref="E623:H623"/>
    <mergeCell ref="E624:H624"/>
    <mergeCell ref="E625:H625"/>
    <mergeCell ref="E605:H605"/>
    <mergeCell ref="E606:H606"/>
    <mergeCell ref="E607:H607"/>
    <mergeCell ref="E608:H608"/>
    <mergeCell ref="E609:H609"/>
    <mergeCell ref="E610:H610"/>
    <mergeCell ref="E611:H611"/>
    <mergeCell ref="E626:H626"/>
    <mergeCell ref="E627:H627"/>
    <mergeCell ref="E612:H612"/>
    <mergeCell ref="E613:H613"/>
    <mergeCell ref="E614:H614"/>
    <mergeCell ref="E615:H615"/>
    <mergeCell ref="E616:H616"/>
    <mergeCell ref="E617:H617"/>
    <mergeCell ref="E618:H618"/>
    <mergeCell ref="E458:H458"/>
    <mergeCell ref="E459:H459"/>
    <mergeCell ref="E598:H598"/>
    <mergeCell ref="E599:H599"/>
    <mergeCell ref="E600:H600"/>
    <mergeCell ref="E601:H601"/>
    <mergeCell ref="E602:H602"/>
    <mergeCell ref="E603:H603"/>
    <mergeCell ref="E604:H604"/>
    <mergeCell ref="E549:H549"/>
    <mergeCell ref="E550:H550"/>
    <mergeCell ref="E551:H551"/>
    <mergeCell ref="E552:H552"/>
    <mergeCell ref="E553:H553"/>
    <mergeCell ref="E554:H554"/>
    <mergeCell ref="E555:H555"/>
    <mergeCell ref="E556:H556"/>
    <mergeCell ref="E557:H557"/>
    <mergeCell ref="E558:H558"/>
    <mergeCell ref="E559:H559"/>
    <mergeCell ref="E560:H560"/>
    <mergeCell ref="E561:H561"/>
    <mergeCell ref="E562:H562"/>
    <mergeCell ref="E563:H563"/>
    <mergeCell ref="E449:H449"/>
    <mergeCell ref="E450:H450"/>
    <mergeCell ref="E451:H451"/>
    <mergeCell ref="E452:H452"/>
    <mergeCell ref="E453:H453"/>
    <mergeCell ref="E454:H454"/>
    <mergeCell ref="E455:H455"/>
    <mergeCell ref="E456:H456"/>
    <mergeCell ref="E457:H457"/>
    <mergeCell ref="E440:H440"/>
    <mergeCell ref="E441:H441"/>
    <mergeCell ref="E442:H442"/>
    <mergeCell ref="E443:H443"/>
    <mergeCell ref="E444:H444"/>
    <mergeCell ref="E445:H445"/>
    <mergeCell ref="E446:H446"/>
    <mergeCell ref="E447:H447"/>
    <mergeCell ref="E448:H448"/>
    <mergeCell ref="E431:H431"/>
    <mergeCell ref="E432:H432"/>
    <mergeCell ref="E433:H433"/>
    <mergeCell ref="E434:H434"/>
    <mergeCell ref="E435:H435"/>
    <mergeCell ref="E436:H436"/>
    <mergeCell ref="E437:H437"/>
    <mergeCell ref="E438:H438"/>
    <mergeCell ref="E439:H439"/>
    <mergeCell ref="E422:H422"/>
    <mergeCell ref="E423:H423"/>
    <mergeCell ref="E424:H424"/>
    <mergeCell ref="E425:H425"/>
    <mergeCell ref="E426:H426"/>
    <mergeCell ref="E427:H427"/>
    <mergeCell ref="E428:H428"/>
    <mergeCell ref="E429:H429"/>
    <mergeCell ref="E430:H430"/>
    <mergeCell ref="E398:H398"/>
    <mergeCell ref="E399:H399"/>
    <mergeCell ref="E400:H400"/>
    <mergeCell ref="E401:H401"/>
    <mergeCell ref="E467:H467"/>
    <mergeCell ref="E468:H468"/>
    <mergeCell ref="E460:H460"/>
    <mergeCell ref="E461:H461"/>
    <mergeCell ref="E462:H462"/>
    <mergeCell ref="E463:H463"/>
    <mergeCell ref="E464:H464"/>
    <mergeCell ref="E465:H465"/>
    <mergeCell ref="E466:H466"/>
    <mergeCell ref="E411:H411"/>
    <mergeCell ref="E412:H412"/>
    <mergeCell ref="E413:H413"/>
    <mergeCell ref="E414:H414"/>
    <mergeCell ref="E415:H415"/>
    <mergeCell ref="E416:H416"/>
    <mergeCell ref="E417:H417"/>
    <mergeCell ref="E418:H418"/>
    <mergeCell ref="E419:H419"/>
    <mergeCell ref="E420:H420"/>
    <mergeCell ref="E421:H421"/>
    <mergeCell ref="E389:H389"/>
    <mergeCell ref="E390:H390"/>
    <mergeCell ref="E391:H391"/>
    <mergeCell ref="E392:H392"/>
    <mergeCell ref="E393:H393"/>
    <mergeCell ref="E394:H394"/>
    <mergeCell ref="E395:H395"/>
    <mergeCell ref="E396:H396"/>
    <mergeCell ref="E397:H397"/>
    <mergeCell ref="E380:H380"/>
    <mergeCell ref="E381:H381"/>
    <mergeCell ref="E382:H382"/>
    <mergeCell ref="E383:H383"/>
    <mergeCell ref="E384:H384"/>
    <mergeCell ref="E385:H385"/>
    <mergeCell ref="E386:H386"/>
    <mergeCell ref="E387:H387"/>
    <mergeCell ref="E388:H388"/>
    <mergeCell ref="E371:H371"/>
    <mergeCell ref="E372:H372"/>
    <mergeCell ref="E373:H373"/>
    <mergeCell ref="E374:H374"/>
    <mergeCell ref="E375:H375"/>
    <mergeCell ref="E376:H376"/>
    <mergeCell ref="E377:H377"/>
    <mergeCell ref="E378:H378"/>
    <mergeCell ref="E379:H379"/>
    <mergeCell ref="E362:H362"/>
    <mergeCell ref="E363:H363"/>
    <mergeCell ref="E364:H364"/>
    <mergeCell ref="E365:H365"/>
    <mergeCell ref="E366:H366"/>
    <mergeCell ref="E367:H367"/>
    <mergeCell ref="E368:H368"/>
    <mergeCell ref="E369:H369"/>
    <mergeCell ref="E370:H370"/>
    <mergeCell ref="E353:H353"/>
    <mergeCell ref="E354:H354"/>
    <mergeCell ref="E355:H355"/>
    <mergeCell ref="E356:H356"/>
    <mergeCell ref="E357:H357"/>
    <mergeCell ref="E358:H358"/>
    <mergeCell ref="E359:H359"/>
    <mergeCell ref="E360:H360"/>
    <mergeCell ref="E361:H361"/>
    <mergeCell ref="E409:H409"/>
    <mergeCell ref="E410:H410"/>
    <mergeCell ref="E402:H402"/>
    <mergeCell ref="E403:H403"/>
    <mergeCell ref="E404:H404"/>
    <mergeCell ref="E405:H405"/>
    <mergeCell ref="E406:H406"/>
    <mergeCell ref="E407:H407"/>
    <mergeCell ref="E408:H408"/>
  </mergeCells>
  <conditionalFormatting sqref="B1:I1">
    <cfRule type="notContainsBlanks" dxfId="0" priority="1">
      <formula>LEN(TRIM(B1))&gt;0</formula>
    </cfRule>
  </conditionalFormatting>
  <hyperlinks>
    <hyperlink ref="I2" r:id="rId1"/>
    <hyperlink ref="I3" r:id="rId2"/>
    <hyperlink ref="I4" r:id="rId3"/>
    <hyperlink ref="I5" r:id="rId4"/>
    <hyperlink ref="I6" r:id="rId5"/>
    <hyperlink ref="I7" r:id="rId6"/>
    <hyperlink ref="I8" r:id="rId7"/>
    <hyperlink ref="I9" r:id="rId8"/>
    <hyperlink ref="I10" r:id="rId9"/>
    <hyperlink ref="I11" r:id="rId10"/>
    <hyperlink ref="I12" r:id="rId11"/>
    <hyperlink ref="I13" r:id="rId12"/>
    <hyperlink ref="I14" r:id="rId13"/>
    <hyperlink ref="I15" r:id="rId14"/>
    <hyperlink ref="I16" r:id="rId15"/>
    <hyperlink ref="I17" r:id="rId16"/>
    <hyperlink ref="I18" r:id="rId17"/>
    <hyperlink ref="I19" r:id="rId18"/>
    <hyperlink ref="I20" r:id="rId19"/>
    <hyperlink ref="I21" r:id="rId20"/>
    <hyperlink ref="I22" r:id="rId21"/>
    <hyperlink ref="I23" r:id="rId22"/>
    <hyperlink ref="I24" r:id="rId23"/>
    <hyperlink ref="I25" r:id="rId24"/>
    <hyperlink ref="I26" r:id="rId25"/>
    <hyperlink ref="I27" r:id="rId26"/>
    <hyperlink ref="I28" r:id="rId27"/>
    <hyperlink ref="I29" r:id="rId28"/>
    <hyperlink ref="I30" r:id="rId29"/>
    <hyperlink ref="I31" r:id="rId30"/>
    <hyperlink ref="I32" r:id="rId31"/>
    <hyperlink ref="I33" r:id="rId32"/>
    <hyperlink ref="I34" r:id="rId33"/>
    <hyperlink ref="I35" r:id="rId34"/>
    <hyperlink ref="I36" r:id="rId35"/>
    <hyperlink ref="I37" r:id="rId36"/>
    <hyperlink ref="I38" r:id="rId37"/>
    <hyperlink ref="I39" r:id="rId38"/>
    <hyperlink ref="I40" r:id="rId39"/>
    <hyperlink ref="I41" r:id="rId40"/>
    <hyperlink ref="I42" r:id="rId41"/>
    <hyperlink ref="I43" r:id="rId42"/>
    <hyperlink ref="I44" r:id="rId43"/>
    <hyperlink ref="I45" r:id="rId44"/>
    <hyperlink ref="I46" r:id="rId45"/>
    <hyperlink ref="I47" r:id="rId46"/>
    <hyperlink ref="I48" r:id="rId47"/>
    <hyperlink ref="I49" r:id="rId48"/>
    <hyperlink ref="I50" r:id="rId49"/>
    <hyperlink ref="I51" r:id="rId50"/>
    <hyperlink ref="I52" r:id="rId51"/>
    <hyperlink ref="I53" r:id="rId52"/>
    <hyperlink ref="I54" r:id="rId53"/>
    <hyperlink ref="I55" r:id="rId54"/>
    <hyperlink ref="I56" r:id="rId55"/>
    <hyperlink ref="I57" r:id="rId56"/>
    <hyperlink ref="I58" r:id="rId57"/>
    <hyperlink ref="I59" r:id="rId58"/>
    <hyperlink ref="I60" r:id="rId59"/>
    <hyperlink ref="I61" r:id="rId60"/>
    <hyperlink ref="I62" r:id="rId61"/>
    <hyperlink ref="I63" r:id="rId62"/>
    <hyperlink ref="I64" r:id="rId63"/>
    <hyperlink ref="I65" r:id="rId64"/>
    <hyperlink ref="I66" r:id="rId65"/>
    <hyperlink ref="I67" r:id="rId66"/>
    <hyperlink ref="I68" r:id="rId67"/>
    <hyperlink ref="I69" r:id="rId68"/>
    <hyperlink ref="I70" r:id="rId69"/>
    <hyperlink ref="I71" r:id="rId70"/>
    <hyperlink ref="I72" r:id="rId71"/>
    <hyperlink ref="I73" r:id="rId72"/>
    <hyperlink ref="I74" r:id="rId73"/>
    <hyperlink ref="I75" r:id="rId74"/>
    <hyperlink ref="I76" r:id="rId75"/>
    <hyperlink ref="I77" r:id="rId76"/>
    <hyperlink ref="I78" r:id="rId77"/>
    <hyperlink ref="I79" r:id="rId78"/>
    <hyperlink ref="I80" r:id="rId79"/>
    <hyperlink ref="I81" r:id="rId80"/>
    <hyperlink ref="I82" r:id="rId81"/>
    <hyperlink ref="I83" r:id="rId82"/>
    <hyperlink ref="I84" r:id="rId83"/>
    <hyperlink ref="I85" r:id="rId84"/>
    <hyperlink ref="I86" r:id="rId85"/>
    <hyperlink ref="I87" r:id="rId86"/>
    <hyperlink ref="I88" r:id="rId87"/>
    <hyperlink ref="I89" r:id="rId88"/>
    <hyperlink ref="I90" r:id="rId89"/>
    <hyperlink ref="I91" r:id="rId90"/>
    <hyperlink ref="I92" r:id="rId91"/>
    <hyperlink ref="I93" r:id="rId92"/>
    <hyperlink ref="I94" r:id="rId93"/>
    <hyperlink ref="I95" r:id="rId94"/>
    <hyperlink ref="I96" r:id="rId95"/>
    <hyperlink ref="I97" r:id="rId96"/>
    <hyperlink ref="I98" r:id="rId97"/>
    <hyperlink ref="I99" r:id="rId98"/>
    <hyperlink ref="I100" r:id="rId99"/>
    <hyperlink ref="I101" r:id="rId100"/>
    <hyperlink ref="I102" r:id="rId101"/>
    <hyperlink ref="I103" r:id="rId102"/>
    <hyperlink ref="I104" r:id="rId103"/>
    <hyperlink ref="I105" r:id="rId104"/>
    <hyperlink ref="I106" r:id="rId105"/>
    <hyperlink ref="I107" r:id="rId106"/>
    <hyperlink ref="I108" r:id="rId107"/>
    <hyperlink ref="I109" r:id="rId108"/>
    <hyperlink ref="I110" r:id="rId109"/>
    <hyperlink ref="I111" r:id="rId110"/>
    <hyperlink ref="I112" r:id="rId111"/>
    <hyperlink ref="I113" r:id="rId112"/>
    <hyperlink ref="I114" r:id="rId113"/>
    <hyperlink ref="I115" r:id="rId114"/>
    <hyperlink ref="I116" r:id="rId115"/>
    <hyperlink ref="I117" r:id="rId116"/>
    <hyperlink ref="I118" r:id="rId117"/>
    <hyperlink ref="I119" r:id="rId118"/>
    <hyperlink ref="I120" r:id="rId119"/>
    <hyperlink ref="I121" r:id="rId120"/>
    <hyperlink ref="I122" r:id="rId121"/>
    <hyperlink ref="I123" r:id="rId122"/>
    <hyperlink ref="I124" r:id="rId123"/>
    <hyperlink ref="I125" r:id="rId124"/>
    <hyperlink ref="I126" r:id="rId125"/>
    <hyperlink ref="I127" r:id="rId126"/>
    <hyperlink ref="I128" r:id="rId127"/>
    <hyperlink ref="I129" r:id="rId128"/>
    <hyperlink ref="I130" r:id="rId129"/>
    <hyperlink ref="I131" r:id="rId130"/>
    <hyperlink ref="I132" r:id="rId131"/>
    <hyperlink ref="I133" r:id="rId132"/>
    <hyperlink ref="I134" r:id="rId133"/>
    <hyperlink ref="I135" r:id="rId134"/>
    <hyperlink ref="I136" r:id="rId135"/>
    <hyperlink ref="I137" r:id="rId136"/>
    <hyperlink ref="I138" r:id="rId137"/>
    <hyperlink ref="I139" r:id="rId138"/>
    <hyperlink ref="I140" r:id="rId139"/>
    <hyperlink ref="I141" r:id="rId140"/>
    <hyperlink ref="I142" r:id="rId141"/>
    <hyperlink ref="I143" r:id="rId142"/>
    <hyperlink ref="I144" r:id="rId143"/>
    <hyperlink ref="I145" r:id="rId144"/>
    <hyperlink ref="I146" r:id="rId145"/>
    <hyperlink ref="I147" r:id="rId146"/>
    <hyperlink ref="I148" r:id="rId147"/>
    <hyperlink ref="I149" r:id="rId148"/>
    <hyperlink ref="I150" r:id="rId149"/>
    <hyperlink ref="I151" r:id="rId150"/>
    <hyperlink ref="I152" r:id="rId151"/>
    <hyperlink ref="I153" r:id="rId152"/>
    <hyperlink ref="I154" r:id="rId153"/>
    <hyperlink ref="I155" r:id="rId154"/>
    <hyperlink ref="I156" r:id="rId155"/>
    <hyperlink ref="I157" r:id="rId156"/>
    <hyperlink ref="I158" r:id="rId157"/>
    <hyperlink ref="I159" r:id="rId158"/>
    <hyperlink ref="I160" r:id="rId159"/>
    <hyperlink ref="I161" r:id="rId160"/>
    <hyperlink ref="I162" r:id="rId161"/>
    <hyperlink ref="I163" r:id="rId162"/>
    <hyperlink ref="I164" r:id="rId163"/>
    <hyperlink ref="I165" r:id="rId164"/>
    <hyperlink ref="I166" r:id="rId165"/>
    <hyperlink ref="I167" r:id="rId166"/>
    <hyperlink ref="I168" r:id="rId167"/>
    <hyperlink ref="I169" r:id="rId168"/>
    <hyperlink ref="I170" r:id="rId169"/>
    <hyperlink ref="I171" r:id="rId170"/>
    <hyperlink ref="I172" r:id="rId171"/>
    <hyperlink ref="I173" r:id="rId172"/>
    <hyperlink ref="I174" r:id="rId173"/>
    <hyperlink ref="I175" r:id="rId174"/>
    <hyperlink ref="I176" r:id="rId175"/>
    <hyperlink ref="I177" r:id="rId176"/>
    <hyperlink ref="I178" r:id="rId177"/>
    <hyperlink ref="I179" r:id="rId178"/>
    <hyperlink ref="I180" r:id="rId179"/>
    <hyperlink ref="I181" r:id="rId180"/>
    <hyperlink ref="I182" r:id="rId181"/>
    <hyperlink ref="I183" r:id="rId182"/>
    <hyperlink ref="I184" r:id="rId183"/>
    <hyperlink ref="I185" r:id="rId184"/>
    <hyperlink ref="I186" r:id="rId185"/>
    <hyperlink ref="I187" r:id="rId186"/>
    <hyperlink ref="I188" r:id="rId187"/>
    <hyperlink ref="I189" r:id="rId188"/>
    <hyperlink ref="I190" r:id="rId189"/>
    <hyperlink ref="I191" r:id="rId190"/>
    <hyperlink ref="I192" r:id="rId191"/>
    <hyperlink ref="I193" r:id="rId192"/>
    <hyperlink ref="I194" r:id="rId193"/>
    <hyperlink ref="I195" r:id="rId194"/>
    <hyperlink ref="I196" r:id="rId195"/>
    <hyperlink ref="I197" r:id="rId196"/>
    <hyperlink ref="I198" r:id="rId197"/>
    <hyperlink ref="I199" r:id="rId198"/>
    <hyperlink ref="I200" r:id="rId199"/>
    <hyperlink ref="I201" r:id="rId200"/>
    <hyperlink ref="I202" r:id="rId201"/>
    <hyperlink ref="I203" r:id="rId202"/>
    <hyperlink ref="I204" r:id="rId203"/>
    <hyperlink ref="I205" r:id="rId204"/>
    <hyperlink ref="I206" r:id="rId205"/>
    <hyperlink ref="I207" r:id="rId206"/>
    <hyperlink ref="I208" r:id="rId207"/>
    <hyperlink ref="I209" r:id="rId208"/>
    <hyperlink ref="I210" r:id="rId209"/>
    <hyperlink ref="I211" r:id="rId210"/>
    <hyperlink ref="I212" r:id="rId211"/>
    <hyperlink ref="I213" r:id="rId212"/>
    <hyperlink ref="I214" r:id="rId213"/>
    <hyperlink ref="I215" r:id="rId214"/>
    <hyperlink ref="I216" r:id="rId215"/>
    <hyperlink ref="I217" r:id="rId216"/>
    <hyperlink ref="I218" r:id="rId217"/>
    <hyperlink ref="I219" r:id="rId218"/>
    <hyperlink ref="I220" r:id="rId219"/>
    <hyperlink ref="I221" r:id="rId220"/>
    <hyperlink ref="I222" r:id="rId221"/>
    <hyperlink ref="I223" r:id="rId222"/>
    <hyperlink ref="I224" r:id="rId223"/>
    <hyperlink ref="I225" r:id="rId224"/>
    <hyperlink ref="I226" r:id="rId225"/>
    <hyperlink ref="I227" r:id="rId226"/>
    <hyperlink ref="I228" r:id="rId227"/>
    <hyperlink ref="I229" r:id="rId228"/>
    <hyperlink ref="I230" r:id="rId229"/>
    <hyperlink ref="I231" r:id="rId230"/>
    <hyperlink ref="I232" r:id="rId231"/>
    <hyperlink ref="I233" r:id="rId232"/>
    <hyperlink ref="I234" r:id="rId233"/>
    <hyperlink ref="I235" r:id="rId234"/>
    <hyperlink ref="I236" r:id="rId235"/>
    <hyperlink ref="I237" r:id="rId236"/>
    <hyperlink ref="I238" r:id="rId237"/>
    <hyperlink ref="I239" r:id="rId238"/>
    <hyperlink ref="I240" r:id="rId239"/>
    <hyperlink ref="I241" r:id="rId240"/>
    <hyperlink ref="I242" r:id="rId241"/>
    <hyperlink ref="I243" r:id="rId242"/>
    <hyperlink ref="I244" r:id="rId243"/>
    <hyperlink ref="I245" r:id="rId244"/>
    <hyperlink ref="I246" r:id="rId245"/>
    <hyperlink ref="I247" r:id="rId246"/>
    <hyperlink ref="I248" r:id="rId247"/>
    <hyperlink ref="I249" r:id="rId248"/>
    <hyperlink ref="I250" r:id="rId249"/>
    <hyperlink ref="I251" r:id="rId250"/>
    <hyperlink ref="I252" r:id="rId251"/>
    <hyperlink ref="I253" r:id="rId252"/>
    <hyperlink ref="I254" r:id="rId253"/>
    <hyperlink ref="I255" r:id="rId254"/>
    <hyperlink ref="I256" r:id="rId255"/>
    <hyperlink ref="I257" r:id="rId256"/>
    <hyperlink ref="I258" r:id="rId257"/>
    <hyperlink ref="I259" r:id="rId258"/>
    <hyperlink ref="I260" r:id="rId259"/>
    <hyperlink ref="I261" r:id="rId260"/>
    <hyperlink ref="I262" r:id="rId261"/>
    <hyperlink ref="I263" r:id="rId262"/>
    <hyperlink ref="I264" r:id="rId263"/>
    <hyperlink ref="I265" r:id="rId264"/>
    <hyperlink ref="I266" r:id="rId265"/>
    <hyperlink ref="I267" r:id="rId266"/>
    <hyperlink ref="I268" r:id="rId267"/>
    <hyperlink ref="I269" r:id="rId268"/>
    <hyperlink ref="I270" r:id="rId269"/>
    <hyperlink ref="I271" r:id="rId270"/>
    <hyperlink ref="I272" r:id="rId271"/>
    <hyperlink ref="I273" r:id="rId272"/>
    <hyperlink ref="I274" r:id="rId273"/>
    <hyperlink ref="I275" r:id="rId274"/>
    <hyperlink ref="I276" r:id="rId275"/>
    <hyperlink ref="I277" r:id="rId276"/>
    <hyperlink ref="I278" r:id="rId277"/>
    <hyperlink ref="I279" r:id="rId278"/>
    <hyperlink ref="I280" r:id="rId279"/>
    <hyperlink ref="I281" r:id="rId280"/>
    <hyperlink ref="I282" r:id="rId281"/>
    <hyperlink ref="I283" r:id="rId282"/>
    <hyperlink ref="I284" r:id="rId283"/>
    <hyperlink ref="I285" r:id="rId284"/>
    <hyperlink ref="I286" r:id="rId285"/>
    <hyperlink ref="I287" r:id="rId286"/>
    <hyperlink ref="I288" r:id="rId287"/>
    <hyperlink ref="I289" r:id="rId288"/>
    <hyperlink ref="I290" r:id="rId289"/>
    <hyperlink ref="I291" r:id="rId290"/>
    <hyperlink ref="I292" r:id="rId291"/>
    <hyperlink ref="I293" r:id="rId292"/>
    <hyperlink ref="I294" r:id="rId293"/>
    <hyperlink ref="I295" r:id="rId294"/>
    <hyperlink ref="I296" r:id="rId295"/>
    <hyperlink ref="I297" r:id="rId296"/>
    <hyperlink ref="I298" r:id="rId297"/>
    <hyperlink ref="I299" r:id="rId298"/>
    <hyperlink ref="I300" r:id="rId299"/>
    <hyperlink ref="I301" r:id="rId300"/>
    <hyperlink ref="I302" r:id="rId301"/>
    <hyperlink ref="I303" r:id="rId302"/>
    <hyperlink ref="I304" r:id="rId303"/>
    <hyperlink ref="I305" r:id="rId304"/>
    <hyperlink ref="I306" r:id="rId305"/>
    <hyperlink ref="I307" r:id="rId306"/>
    <hyperlink ref="I308" r:id="rId307"/>
    <hyperlink ref="I309" r:id="rId308"/>
    <hyperlink ref="I310" r:id="rId309"/>
    <hyperlink ref="I311" r:id="rId310"/>
    <hyperlink ref="I312" r:id="rId311"/>
    <hyperlink ref="I313" r:id="rId312"/>
    <hyperlink ref="I314" r:id="rId313"/>
    <hyperlink ref="I315" r:id="rId314"/>
    <hyperlink ref="I316" r:id="rId315"/>
    <hyperlink ref="I317" r:id="rId316"/>
    <hyperlink ref="I318" r:id="rId317"/>
    <hyperlink ref="I319" r:id="rId318"/>
    <hyperlink ref="I320" r:id="rId319"/>
    <hyperlink ref="I321" r:id="rId320"/>
    <hyperlink ref="I322" r:id="rId321"/>
    <hyperlink ref="I323" r:id="rId322"/>
    <hyperlink ref="I324" r:id="rId323"/>
    <hyperlink ref="I325" r:id="rId324"/>
    <hyperlink ref="I326" r:id="rId325"/>
    <hyperlink ref="I327" r:id="rId326"/>
    <hyperlink ref="I328" r:id="rId327"/>
    <hyperlink ref="I329" r:id="rId328"/>
    <hyperlink ref="I330" r:id="rId329"/>
    <hyperlink ref="I331" r:id="rId330"/>
    <hyperlink ref="I332" r:id="rId331"/>
    <hyperlink ref="I333" r:id="rId332"/>
    <hyperlink ref="I334" r:id="rId333"/>
    <hyperlink ref="I335" r:id="rId334"/>
    <hyperlink ref="I336" r:id="rId335"/>
    <hyperlink ref="I337" r:id="rId336"/>
    <hyperlink ref="I338" r:id="rId337"/>
    <hyperlink ref="I339" r:id="rId338"/>
    <hyperlink ref="I340" r:id="rId339"/>
    <hyperlink ref="I341" r:id="rId340"/>
    <hyperlink ref="I342" r:id="rId341"/>
    <hyperlink ref="I343" r:id="rId342"/>
    <hyperlink ref="I344" r:id="rId343"/>
    <hyperlink ref="I345" r:id="rId344"/>
    <hyperlink ref="I346" r:id="rId345"/>
    <hyperlink ref="I347" r:id="rId346"/>
    <hyperlink ref="I348" r:id="rId347"/>
    <hyperlink ref="I349" r:id="rId348"/>
    <hyperlink ref="I350" r:id="rId349"/>
    <hyperlink ref="I351" r:id="rId350"/>
    <hyperlink ref="I352" r:id="rId351"/>
    <hyperlink ref="I353" r:id="rId352"/>
    <hyperlink ref="I354" r:id="rId353"/>
    <hyperlink ref="I355" r:id="rId354"/>
    <hyperlink ref="I356" r:id="rId355"/>
    <hyperlink ref="I357" r:id="rId356"/>
    <hyperlink ref="I358" r:id="rId357"/>
    <hyperlink ref="I359" r:id="rId358"/>
    <hyperlink ref="I360" r:id="rId359"/>
    <hyperlink ref="I361" r:id="rId360"/>
    <hyperlink ref="I362" r:id="rId361"/>
    <hyperlink ref="I363" r:id="rId362"/>
    <hyperlink ref="I364" r:id="rId363"/>
    <hyperlink ref="I365" r:id="rId364"/>
    <hyperlink ref="I366" r:id="rId365"/>
    <hyperlink ref="I367" r:id="rId366"/>
    <hyperlink ref="I368" r:id="rId367"/>
    <hyperlink ref="I369" r:id="rId368"/>
    <hyperlink ref="I370" r:id="rId369"/>
    <hyperlink ref="I371" r:id="rId370"/>
    <hyperlink ref="I372" r:id="rId371"/>
    <hyperlink ref="I373" r:id="rId372"/>
    <hyperlink ref="I374" r:id="rId373"/>
    <hyperlink ref="I375" r:id="rId374"/>
    <hyperlink ref="I376" r:id="rId375"/>
    <hyperlink ref="I377" r:id="rId376"/>
    <hyperlink ref="I378" r:id="rId377"/>
    <hyperlink ref="I379" r:id="rId378"/>
    <hyperlink ref="I380" r:id="rId379"/>
    <hyperlink ref="I381" r:id="rId380"/>
    <hyperlink ref="I382" r:id="rId381"/>
    <hyperlink ref="I383" r:id="rId382"/>
    <hyperlink ref="I384" r:id="rId383"/>
    <hyperlink ref="I385" r:id="rId384"/>
    <hyperlink ref="I386" r:id="rId385"/>
    <hyperlink ref="I387" r:id="rId386"/>
    <hyperlink ref="I388" r:id="rId387"/>
    <hyperlink ref="I389" r:id="rId388"/>
    <hyperlink ref="I390" r:id="rId389"/>
    <hyperlink ref="I391" r:id="rId390"/>
    <hyperlink ref="I392" r:id="rId391"/>
    <hyperlink ref="I393" r:id="rId392"/>
    <hyperlink ref="I394" r:id="rId393"/>
    <hyperlink ref="I395" r:id="rId394"/>
    <hyperlink ref="I396" r:id="rId395"/>
    <hyperlink ref="I397" r:id="rId396"/>
    <hyperlink ref="I398" r:id="rId397"/>
    <hyperlink ref="I399" r:id="rId398"/>
    <hyperlink ref="I400" r:id="rId399"/>
    <hyperlink ref="I401" r:id="rId400"/>
    <hyperlink ref="I402" r:id="rId401"/>
    <hyperlink ref="I403" r:id="rId402"/>
    <hyperlink ref="I404" r:id="rId403"/>
    <hyperlink ref="I405" r:id="rId404"/>
    <hyperlink ref="I406" r:id="rId405"/>
    <hyperlink ref="I407" r:id="rId406"/>
    <hyperlink ref="I408" r:id="rId407"/>
    <hyperlink ref="I409" r:id="rId408"/>
    <hyperlink ref="I410" r:id="rId409"/>
    <hyperlink ref="I411" r:id="rId410"/>
    <hyperlink ref="I412" r:id="rId411"/>
    <hyperlink ref="I413" r:id="rId412"/>
    <hyperlink ref="I414" r:id="rId413"/>
    <hyperlink ref="I415" r:id="rId414"/>
    <hyperlink ref="I416" r:id="rId415"/>
    <hyperlink ref="I417" r:id="rId416"/>
    <hyperlink ref="I418" r:id="rId417"/>
    <hyperlink ref="I419" r:id="rId418"/>
    <hyperlink ref="I420" r:id="rId419"/>
    <hyperlink ref="I421" r:id="rId420"/>
    <hyperlink ref="I422" r:id="rId421"/>
    <hyperlink ref="I423" r:id="rId422"/>
    <hyperlink ref="I424" r:id="rId423"/>
    <hyperlink ref="I425" r:id="rId424"/>
    <hyperlink ref="I426" r:id="rId425"/>
    <hyperlink ref="I427" r:id="rId426"/>
    <hyperlink ref="I428" r:id="rId427"/>
    <hyperlink ref="I429" r:id="rId428"/>
    <hyperlink ref="I430" r:id="rId429"/>
    <hyperlink ref="I431" r:id="rId430"/>
    <hyperlink ref="I432" r:id="rId431"/>
    <hyperlink ref="I433" r:id="rId432"/>
    <hyperlink ref="I434" r:id="rId433"/>
    <hyperlink ref="I435" r:id="rId434"/>
    <hyperlink ref="I436" r:id="rId435"/>
    <hyperlink ref="I437" r:id="rId436"/>
    <hyperlink ref="I438" r:id="rId437"/>
    <hyperlink ref="I439" r:id="rId438"/>
    <hyperlink ref="I440" r:id="rId439"/>
    <hyperlink ref="I441" r:id="rId440"/>
    <hyperlink ref="I442" r:id="rId441"/>
    <hyperlink ref="I443" r:id="rId442"/>
    <hyperlink ref="I444" r:id="rId443"/>
    <hyperlink ref="I445" r:id="rId444"/>
    <hyperlink ref="I446" r:id="rId445"/>
    <hyperlink ref="I447" r:id="rId446"/>
    <hyperlink ref="I448" r:id="rId447"/>
    <hyperlink ref="I449" r:id="rId448"/>
    <hyperlink ref="I450" r:id="rId449"/>
    <hyperlink ref="I451" r:id="rId450"/>
    <hyperlink ref="I452" r:id="rId451"/>
    <hyperlink ref="I453" r:id="rId452"/>
    <hyperlink ref="I454" r:id="rId453"/>
    <hyperlink ref="I455" r:id="rId454"/>
    <hyperlink ref="I456" r:id="rId455"/>
    <hyperlink ref="I457" r:id="rId456"/>
    <hyperlink ref="I458" r:id="rId457"/>
    <hyperlink ref="I459" r:id="rId458"/>
    <hyperlink ref="I460" r:id="rId459"/>
    <hyperlink ref="I461" r:id="rId460"/>
    <hyperlink ref="I462" r:id="rId461"/>
    <hyperlink ref="I463" r:id="rId462"/>
    <hyperlink ref="I464" r:id="rId463"/>
    <hyperlink ref="I465" r:id="rId464"/>
    <hyperlink ref="I466" r:id="rId465"/>
    <hyperlink ref="I467" r:id="rId466"/>
    <hyperlink ref="I468" r:id="rId467"/>
    <hyperlink ref="I469" r:id="rId468"/>
    <hyperlink ref="I470" r:id="rId469"/>
    <hyperlink ref="I471" r:id="rId470"/>
    <hyperlink ref="I472" r:id="rId471"/>
    <hyperlink ref="I473" r:id="rId472"/>
    <hyperlink ref="I474" r:id="rId473"/>
    <hyperlink ref="I475" r:id="rId474"/>
    <hyperlink ref="I476" r:id="rId475"/>
    <hyperlink ref="I477" r:id="rId476"/>
    <hyperlink ref="I478" r:id="rId477"/>
    <hyperlink ref="I479" r:id="rId478"/>
    <hyperlink ref="I480" r:id="rId479"/>
    <hyperlink ref="I481" r:id="rId480"/>
    <hyperlink ref="I482" r:id="rId481"/>
    <hyperlink ref="I483" r:id="rId482"/>
    <hyperlink ref="I484" r:id="rId483"/>
    <hyperlink ref="I485" r:id="rId484"/>
    <hyperlink ref="I486" r:id="rId485"/>
    <hyperlink ref="I487" r:id="rId486"/>
    <hyperlink ref="I488" r:id="rId487"/>
    <hyperlink ref="I489" r:id="rId488"/>
    <hyperlink ref="I490" r:id="rId489"/>
    <hyperlink ref="I491" r:id="rId490"/>
    <hyperlink ref="I492" r:id="rId491"/>
    <hyperlink ref="I493" r:id="rId492"/>
    <hyperlink ref="I494" r:id="rId493"/>
    <hyperlink ref="I495" r:id="rId494"/>
    <hyperlink ref="I496" r:id="rId495"/>
    <hyperlink ref="I497" r:id="rId496"/>
    <hyperlink ref="I498" r:id="rId497"/>
    <hyperlink ref="I499" r:id="rId498"/>
    <hyperlink ref="I500" r:id="rId499"/>
    <hyperlink ref="I501" r:id="rId500"/>
    <hyperlink ref="I502" r:id="rId501"/>
    <hyperlink ref="I503" r:id="rId502"/>
    <hyperlink ref="I504" r:id="rId503"/>
    <hyperlink ref="I505" r:id="rId504"/>
    <hyperlink ref="I506" r:id="rId505"/>
    <hyperlink ref="I507" r:id="rId506"/>
    <hyperlink ref="I508" r:id="rId507"/>
    <hyperlink ref="I509" r:id="rId508"/>
    <hyperlink ref="I510" r:id="rId509"/>
    <hyperlink ref="I511" r:id="rId510"/>
    <hyperlink ref="I512" r:id="rId511"/>
    <hyperlink ref="I513" r:id="rId512"/>
    <hyperlink ref="I514" r:id="rId513"/>
    <hyperlink ref="I515" r:id="rId514"/>
    <hyperlink ref="I516" r:id="rId515"/>
    <hyperlink ref="I517" r:id="rId516"/>
    <hyperlink ref="I518" r:id="rId517"/>
    <hyperlink ref="I519" r:id="rId518"/>
    <hyperlink ref="I520" r:id="rId519"/>
    <hyperlink ref="I521" r:id="rId520"/>
    <hyperlink ref="I522" r:id="rId521"/>
    <hyperlink ref="I523" r:id="rId522"/>
    <hyperlink ref="I524" r:id="rId523"/>
    <hyperlink ref="I525" r:id="rId524"/>
    <hyperlink ref="I526" r:id="rId525"/>
    <hyperlink ref="I527" r:id="rId526"/>
    <hyperlink ref="I528" r:id="rId527"/>
    <hyperlink ref="I529" r:id="rId528"/>
    <hyperlink ref="I530" r:id="rId529"/>
    <hyperlink ref="I531" r:id="rId530"/>
    <hyperlink ref="I532" r:id="rId531"/>
    <hyperlink ref="I533" r:id="rId532"/>
    <hyperlink ref="I534" r:id="rId533"/>
    <hyperlink ref="I535" r:id="rId534"/>
    <hyperlink ref="I536" r:id="rId535"/>
    <hyperlink ref="I537" r:id="rId536"/>
    <hyperlink ref="I538" r:id="rId537"/>
    <hyperlink ref="I539" r:id="rId538"/>
    <hyperlink ref="I540" r:id="rId539"/>
    <hyperlink ref="I541" r:id="rId540"/>
    <hyperlink ref="I542" r:id="rId541"/>
    <hyperlink ref="I543" r:id="rId542"/>
    <hyperlink ref="I544" r:id="rId543"/>
    <hyperlink ref="I545" r:id="rId544"/>
    <hyperlink ref="I546" r:id="rId545"/>
    <hyperlink ref="I547" r:id="rId546"/>
    <hyperlink ref="I548" r:id="rId547"/>
    <hyperlink ref="I549" r:id="rId548"/>
    <hyperlink ref="I550" r:id="rId549"/>
    <hyperlink ref="I551" r:id="rId550"/>
    <hyperlink ref="I552" r:id="rId551"/>
    <hyperlink ref="I553" r:id="rId552"/>
    <hyperlink ref="I554" r:id="rId553"/>
    <hyperlink ref="I555" r:id="rId554"/>
    <hyperlink ref="I556" r:id="rId555"/>
    <hyperlink ref="I557" r:id="rId556"/>
    <hyperlink ref="I558" r:id="rId557"/>
    <hyperlink ref="I559" r:id="rId558"/>
    <hyperlink ref="I560" r:id="rId559"/>
    <hyperlink ref="I561" r:id="rId560"/>
    <hyperlink ref="I562" r:id="rId561"/>
    <hyperlink ref="I563" r:id="rId562"/>
    <hyperlink ref="I564" r:id="rId563"/>
    <hyperlink ref="I565" r:id="rId564"/>
    <hyperlink ref="I566" r:id="rId565"/>
    <hyperlink ref="I567" r:id="rId566"/>
    <hyperlink ref="I568" r:id="rId567"/>
    <hyperlink ref="I569" r:id="rId568"/>
    <hyperlink ref="I570" r:id="rId569"/>
    <hyperlink ref="I571" r:id="rId570"/>
    <hyperlink ref="I572" r:id="rId571"/>
    <hyperlink ref="I573" r:id="rId572"/>
    <hyperlink ref="I574" r:id="rId573"/>
    <hyperlink ref="I575" r:id="rId574"/>
    <hyperlink ref="I576" r:id="rId575"/>
    <hyperlink ref="I577" r:id="rId576"/>
    <hyperlink ref="I578" r:id="rId577"/>
    <hyperlink ref="I579" r:id="rId578"/>
    <hyperlink ref="I580" r:id="rId579"/>
    <hyperlink ref="I581" r:id="rId580"/>
    <hyperlink ref="I582" r:id="rId581"/>
    <hyperlink ref="I583" r:id="rId582"/>
    <hyperlink ref="I584" r:id="rId583"/>
    <hyperlink ref="I585" r:id="rId584"/>
    <hyperlink ref="I586" r:id="rId585"/>
    <hyperlink ref="I587" r:id="rId586"/>
    <hyperlink ref="I588" r:id="rId587"/>
    <hyperlink ref="I589" r:id="rId588"/>
    <hyperlink ref="I590" r:id="rId589"/>
    <hyperlink ref="I591" r:id="rId590"/>
    <hyperlink ref="I592" r:id="rId591"/>
    <hyperlink ref="I593" r:id="rId592"/>
    <hyperlink ref="I594" r:id="rId593"/>
    <hyperlink ref="I595" r:id="rId594"/>
    <hyperlink ref="I596" r:id="rId595"/>
    <hyperlink ref="I597" r:id="rId596"/>
    <hyperlink ref="I598" r:id="rId597"/>
    <hyperlink ref="I599" r:id="rId598"/>
    <hyperlink ref="I600" r:id="rId599"/>
    <hyperlink ref="I601" r:id="rId600"/>
    <hyperlink ref="I602" r:id="rId601"/>
    <hyperlink ref="I603" r:id="rId602"/>
    <hyperlink ref="I604" r:id="rId603"/>
    <hyperlink ref="I605" r:id="rId604"/>
    <hyperlink ref="I606" r:id="rId605"/>
    <hyperlink ref="I607" r:id="rId606"/>
    <hyperlink ref="I608" r:id="rId607"/>
    <hyperlink ref="I609" r:id="rId608"/>
    <hyperlink ref="I610" r:id="rId609"/>
    <hyperlink ref="I611" r:id="rId610"/>
    <hyperlink ref="I612" r:id="rId611"/>
    <hyperlink ref="I613" r:id="rId612"/>
    <hyperlink ref="I614" r:id="rId613"/>
    <hyperlink ref="I615" r:id="rId614"/>
    <hyperlink ref="I616" r:id="rId615"/>
    <hyperlink ref="I617" r:id="rId616"/>
    <hyperlink ref="I618" r:id="rId617"/>
    <hyperlink ref="I619" r:id="rId618"/>
    <hyperlink ref="I620" r:id="rId619"/>
    <hyperlink ref="I621" r:id="rId620"/>
    <hyperlink ref="I622" r:id="rId621"/>
    <hyperlink ref="I623" r:id="rId622"/>
    <hyperlink ref="I624" r:id="rId623"/>
    <hyperlink ref="I625" r:id="rId624"/>
    <hyperlink ref="I626" r:id="rId625"/>
    <hyperlink ref="I627" r:id="rId626"/>
    <hyperlink ref="I628" r:id="rId627"/>
    <hyperlink ref="I629" r:id="rId628"/>
    <hyperlink ref="I630" r:id="rId629"/>
    <hyperlink ref="I631" r:id="rId630"/>
    <hyperlink ref="I632" r:id="rId631"/>
  </hyperlink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 </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Parlamentwatch</dc:creator>
  <cp:lastModifiedBy>Parlamentwatch</cp:lastModifiedBy>
  <dcterms:created xsi:type="dcterms:W3CDTF">2015-07-31T16:56:53Z</dcterms:created>
  <dcterms:modified xsi:type="dcterms:W3CDTF">2015-07-31T16:56:53Z</dcterms:modified>
</cp:coreProperties>
</file>